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13_ncr:1_{52B02B02-E52D-490A-8518-5D63796C8D81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<sst xmlns="http://schemas.openxmlformats.org/spreadsheetml/2006/main" count="211" uniqueCount="60">
  <si>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</si>
  <si>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</si>
  <si>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</si>
  <si>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</si>
  <si>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</si>
  <si>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</si>
  <si>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</si>
  <si>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</si>
  <si>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</si>
  <si>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</si>
  <si>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</si>
  <si>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</si>
  <si>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</si>
  <si>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</si>
  <si>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</si>
  <si>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</si>
  <si>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</si>
  <si>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</si>
  <si>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</si>
  <si>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</si>
  <si>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</si>
  <si>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</si>
  <si>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</si>
  <si>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</si>
  <si>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</si>
  <si>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</si>
  <si>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</si>
  <si>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</si>
  <si>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</si>
  <si>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</si>
  <si>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</si>
  <si>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</si>
  <si>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</si>
  <si>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</si>
  <si>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</si>
  <si>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</si>
  <si>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</si>
  <si>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</si>
  <si>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</si>
  <si>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</si>
  <si>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</si>
  <si>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</si>
  <si>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</si>
  <si>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</si>
  <si>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</si>
  <si>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</si>
  <si>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</si>
  <si>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</si>
  <si>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</si>
  <si>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</si>
  <si>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</si>
  <si>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</si>
  <si>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</si>
  <si>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2026-04-08 2030</t>
  </si>
  <si>
    <t>2.9</t>
  </si>
  <si>
    <t>30.0</t>
  </si>
  <si>
    <t>29.0</t>
  </si>
  <si>
    <t>25.0</t>
  </si>
  <si>
    <t>24.0</t>
  </si>
  <si>
    <t>18.0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</si>
</sst>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E28" sqref="E28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53</v>
      </c>
      <c r="D2" s="33" t="s">
        <v>51</v>
      </c>
      <c r="E2" s="33" t="s">
        <v>52</v>
      </c>
      <c r="F2" s="34">
        <v>29.3</v>
      </c>
      <c r="G2" s="1">
        <v>83</v>
      </c>
      <c r="H2" s="12" t="s">
        <v>38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53</v>
      </c>
      <c r="D3" s="33" t="s">
        <v>51</v>
      </c>
      <c r="E3" s="33" t="s">
        <v>51</v>
      </c>
      <c r="F3" s="34">
        <v>30.1</v>
      </c>
      <c r="G3" s="1">
        <v>83</v>
      </c>
      <c r="H3" s="12" t="s">
        <v>38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53</v>
      </c>
      <c r="D4" s="33" t="s">
        <v>51</v>
      </c>
      <c r="E4" s="33" t="s">
        <v>51</v>
      </c>
      <c r="F4" s="34">
        <v>30.5</v>
      </c>
      <c r="G4" s="1">
        <v>79</v>
      </c>
      <c r="H4" s="12" t="s">
        <v>38</v>
      </c>
    </row>
    <row r="5" spans="1:11" ht="15" customHeight="1" x14ac:dyDescent="0.25">
      <c r="A5" s="1">
        <v>43415</v>
      </c>
      <c r="B5" s="1" t="s">
        <v>10</v>
      </c>
      <c r="C5" s="2" t="s">
        <v>53</v>
      </c>
      <c r="D5" s="33" t="s">
        <v>51</v>
      </c>
      <c r="E5" s="33" t="s">
        <v>51</v>
      </c>
      <c r="F5" s="34" t="s">
        <v>55</v>
      </c>
      <c r="G5" s="1">
        <v>75</v>
      </c>
      <c r="H5" s="12" t="s">
        <v>38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53</v>
      </c>
      <c r="D6" s="33" t="s">
        <v>51</v>
      </c>
      <c r="E6" s="33" t="s">
        <v>51</v>
      </c>
      <c r="F6" s="34">
        <v>29.3</v>
      </c>
      <c r="G6" s="1">
        <v>79</v>
      </c>
      <c r="H6" s="12" t="s">
        <v>38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53</v>
      </c>
      <c r="D7" s="33" t="s">
        <v>51</v>
      </c>
      <c r="E7" s="33" t="s">
        <v>51</v>
      </c>
      <c r="F7" s="34">
        <v>30.7</v>
      </c>
      <c r="G7" s="1">
        <v>76</v>
      </c>
      <c r="H7" s="13" t="s">
        <v>42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53</v>
      </c>
      <c r="D8" s="33" t="s">
        <v>51</v>
      </c>
      <c r="E8" s="33" t="s">
        <v>51</v>
      </c>
      <c r="F8" s="34" t="s">
        <v>56</v>
      </c>
      <c r="G8" s="1">
        <v>83</v>
      </c>
      <c r="H8" s="11" t="s">
        <v>38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53</v>
      </c>
      <c r="D9" s="33" t="s">
        <v>51</v>
      </c>
      <c r="E9" s="33" t="s">
        <v>51</v>
      </c>
      <c r="F9" s="34">
        <v>29.9</v>
      </c>
      <c r="G9" s="1">
        <v>79</v>
      </c>
      <c r="H9" s="11" t="s">
        <v>36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53</v>
      </c>
      <c r="D10" s="33" t="s">
        <v>51</v>
      </c>
      <c r="E10" s="33" t="s">
        <v>51</v>
      </c>
      <c r="F10" s="34" t="s">
        <v>55</v>
      </c>
      <c r="G10" s="1">
        <v>80</v>
      </c>
      <c r="H10" s="13" t="s">
        <v>38</v>
      </c>
      <c r="I10" s="30"/>
      <c r="J10" s="30"/>
      <c r="K10" s="30"/>
    </row>
    <row r="11" spans="1:11" ht="14.25" customHeight="1" x14ac:dyDescent="0.25">
      <c r="A11" s="1">
        <v>43441</v>
      </c>
      <c r="B11" s="2" t="s">
        <v>16</v>
      </c>
      <c r="C11" s="2" t="s">
        <v>53</v>
      </c>
      <c r="D11" s="33" t="s">
        <v>54</v>
      </c>
      <c r="E11" s="33">
        <v>4.9000000000000004</v>
      </c>
      <c r="F11" s="34" t="s">
        <v>57</v>
      </c>
      <c r="G11" s="1">
        <v>92</v>
      </c>
      <c r="H11" s="13" t="s">
        <v>36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53</v>
      </c>
      <c r="D12" s="33" t="s">
        <v>51</v>
      </c>
      <c r="E12" s="33" t="s">
        <v>51</v>
      </c>
      <c r="F12" s="34" t="s">
        <v>58</v>
      </c>
      <c r="G12" s="1">
        <v>87</v>
      </c>
      <c r="H12" s="13" t="s">
        <v>38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53</v>
      </c>
      <c r="D13" s="33" t="s">
        <v>51</v>
      </c>
      <c r="E13" s="33" t="s">
        <v>51</v>
      </c>
      <c r="F13" s="34">
        <v>27.1</v>
      </c>
      <c r="G13" s="1">
        <v>71</v>
      </c>
      <c r="H13" s="13" t="s">
        <v>35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53</v>
      </c>
      <c r="D14" s="33" t="s">
        <v>51</v>
      </c>
      <c r="E14" s="33" t="s">
        <v>51</v>
      </c>
      <c r="F14" s="34">
        <v>30.2</v>
      </c>
      <c r="G14" s="1">
        <v>73</v>
      </c>
      <c r="H14" s="13" t="s">
        <v>36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53</v>
      </c>
      <c r="D15" s="33" t="s">
        <v>51</v>
      </c>
      <c r="E15" s="33" t="s">
        <v>51</v>
      </c>
      <c r="F15" s="34">
        <v>30.3</v>
      </c>
      <c r="G15" s="1">
        <v>73</v>
      </c>
      <c r="H15" s="13" t="s">
        <v>38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53</v>
      </c>
      <c r="D16" s="33" t="s">
        <v>51</v>
      </c>
      <c r="E16" s="33" t="s">
        <v>51</v>
      </c>
      <c r="F16" s="34" t="s">
        <v>59</v>
      </c>
      <c r="G16" s="1">
        <v>55</v>
      </c>
      <c r="H16" s="13" t="s">
        <v>38</v>
      </c>
      <c r="I16" s="30"/>
      <c r="J16" s="30"/>
      <c r="K16" s="30"/>
    </row>
    <row r="17" spans="1:11" ht="14.25" customHeight="1" x14ac:dyDescent="0.25">
      <c r="A17" s="1">
        <v>43476</v>
      </c>
      <c r="B17" s="1" t="s">
        <v>21</v>
      </c>
      <c r="C17" s="2" t="s">
        <v>53</v>
      </c>
      <c r="D17" s="33" t="s">
        <v>51</v>
      </c>
      <c r="E17" s="33" t="s">
        <v>51</v>
      </c>
      <c r="F17" s="34">
        <v>20.8</v>
      </c>
      <c r="G17" s="1">
        <v>95</v>
      </c>
      <c r="H17" s="11" t="s">
        <v>43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53</v>
      </c>
      <c r="D18" s="33" t="s">
        <v>51</v>
      </c>
      <c r="E18" s="33" t="s">
        <v>51</v>
      </c>
      <c r="F18" s="34">
        <v>24.2</v>
      </c>
      <c r="G18" s="1">
        <v>85</v>
      </c>
      <c r="H18" s="11" t="s">
        <v>38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53</v>
      </c>
      <c r="D19" s="33" t="s">
        <v>51</v>
      </c>
      <c r="E19" s="33">
        <v>8.9</v>
      </c>
      <c r="F19" s="34">
        <v>24.3</v>
      </c>
      <c r="G19" s="1">
        <v>95</v>
      </c>
      <c r="H19" s="13" t="s">
        <v>43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53</v>
      </c>
      <c r="D20" s="33" t="s">
        <v>51</v>
      </c>
      <c r="E20" s="33" t="s">
        <v>51</v>
      </c>
      <c r="F20" s="34">
        <v>29.6</v>
      </c>
      <c r="G20" s="1">
        <v>77</v>
      </c>
      <c r="H20" s="13" t="s">
        <v>38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53</v>
      </c>
      <c r="D21" s="33" t="s">
        <v>51</v>
      </c>
      <c r="E21" s="33" t="s">
        <v>51</v>
      </c>
      <c r="F21" s="34">
        <v>27.9</v>
      </c>
      <c r="G21" s="1">
        <v>80</v>
      </c>
      <c r="H21" s="13" t="s">
        <v>38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53</v>
      </c>
      <c r="D22" s="33" t="s">
        <v>51</v>
      </c>
      <c r="E22" s="33" t="s">
        <v>51</v>
      </c>
      <c r="F22" s="34">
        <v>29.9</v>
      </c>
      <c r="G22" s="1">
        <v>80</v>
      </c>
      <c r="H22" s="13" t="s">
        <v>38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53</v>
      </c>
      <c r="D23" s="33" t="s">
        <v>51</v>
      </c>
      <c r="E23" s="33" t="s">
        <v>51</v>
      </c>
      <c r="F23" s="34">
        <v>26.5</v>
      </c>
      <c r="G23" s="1">
        <v>85</v>
      </c>
      <c r="H23" s="13" t="s">
        <v>38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53</v>
      </c>
      <c r="D24" s="33" t="s">
        <v>51</v>
      </c>
      <c r="E24" s="33" t="s">
        <v>51</v>
      </c>
      <c r="F24" s="34">
        <v>26.1</v>
      </c>
      <c r="G24" s="1">
        <v>87</v>
      </c>
      <c r="H24" s="13" t="s">
        <v>38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53</v>
      </c>
      <c r="D25" s="33" t="s">
        <v>51</v>
      </c>
      <c r="E25" s="33" t="s">
        <v>51</v>
      </c>
      <c r="F25" s="34">
        <v>29.4</v>
      </c>
      <c r="G25" s="1">
        <v>79</v>
      </c>
      <c r="H25" s="13" t="s">
        <v>38</v>
      </c>
      <c r="I25" s="30"/>
      <c r="J25" s="30"/>
      <c r="K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6</v>
      </c>
      <c r="D3" s="12" t="str">
        <f t="shared" si="1"/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13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11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12</v>
      </c>
      <c r="D11" s="13" t="str">
        <f t="shared" si="1"/>
        <v>thundershowers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13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5</v>
      </c>
      <c r="D13" s="13" t="str">
        <f t="shared" si="1"/>
        <v>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5</v>
      </c>
      <c r="D14" s="13" t="str">
        <f t="shared" si="1"/>
        <v>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5</v>
      </c>
      <c r="D15" s="13" t="str">
        <f t="shared" si="1"/>
        <v>cloudy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13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9</v>
      </c>
      <c r="D18" s="11" t="str">
        <f t="shared" si="1"/>
        <v>haze</v>
      </c>
    </row>
    <row r="19" spans="1:12" x14ac:dyDescent="0.25">
      <c r="A19" s="8">
        <v>43486</v>
      </c>
      <c r="B19" s="10" t="s">
        <v>23</v>
      </c>
      <c r="C19" s="32">
        <v>10</v>
      </c>
      <c r="D19" s="13" t="str">
        <f t="shared" si="1"/>
        <v>thunderstorms</v>
      </c>
    </row>
    <row r="20" spans="1:12" x14ac:dyDescent="0.25">
      <c r="A20" s="8">
        <v>43495</v>
      </c>
      <c r="B20" s="10" t="s">
        <v>24</v>
      </c>
      <c r="C20" s="32">
        <v>6</v>
      </c>
      <c r="D20" s="13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2">
        <v>6</v>
      </c>
      <c r="D21" s="13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32">
        <v>5</v>
      </c>
      <c r="D22" s="13" t="str">
        <f t="shared" si="1"/>
        <v>cloudy</v>
      </c>
    </row>
    <row r="23" spans="1:12" x14ac:dyDescent="0.25">
      <c r="A23" s="8">
        <v>330601</v>
      </c>
      <c r="B23" s="10" t="s">
        <v>27</v>
      </c>
      <c r="C23" s="32">
        <v>10</v>
      </c>
      <c r="D23" s="13" t="str">
        <f t="shared" si="1"/>
        <v>thunderstorms</v>
      </c>
    </row>
    <row r="24" spans="1:12" x14ac:dyDescent="0.25">
      <c r="A24" s="8">
        <v>821501</v>
      </c>
      <c r="B24" s="8" t="s">
        <v>28</v>
      </c>
      <c r="C24" s="32">
        <v>6</v>
      </c>
      <c r="D24" s="11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2026-04-08T15:39:53Z</dcterms:modified>
</cp:coreProperties>
</file>