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B36A1EF-C52F-471A-9A21-A3352F7F3A7C}" xr6:coauthVersionLast="47" xr6:coauthVersionMax="47" xr10:uidLastSave="{00000000-0000-0000-0000-000000000000}"/>
  <bookViews>
    <workbookView xWindow="14475" yWindow="27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<sst xmlns="http://schemas.openxmlformats.org/spreadsheetml/2006/main" count="203" uniqueCount="56">
  <si>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</si>
  <si>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</si>
  <si>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</si>
  <si>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</si>
  <si>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</si>
  <si>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</si>
  <si>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</si>
  <si>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</si>
  <si>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</si>
  <si>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</si>
  <si>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</si>
  <si>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</si>
  <si>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</si>
  <si>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</si>
  <si>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</si>
  <si>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</si>
  <si>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</si>
  <si>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</si>
  <si>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</si>
  <si>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</si>
  <si>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</si>
  <si>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</si>
  <si>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</si>
  <si>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</si>
  <si>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</si>
  <si>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</si>
  <si>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</si>
  <si>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</si>
  <si>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</si>
  <si>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</si>
  <si>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</si>
  <si>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</si>
  <si>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</si>
  <si>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</si>
  <si>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</si>
  <si>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</si>
  <si>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</si>
  <si>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</si>
  <si>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</si>
  <si>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</si>
  <si>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</si>
  <si>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</si>
  <si>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</si>
  <si>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</si>
  <si>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</si>
  <si>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</si>
  <si>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</si>
  <si>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</si>
  <si>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</si>
  <si>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</si>
  <si>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</si>
  <si>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</si>
  <si>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</si>
  <si>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32.0</t>
  </si>
  <si>
    <t>2026-04-26 1730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</si>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</sst>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3" sqref="G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>
        <v>31.7</v>
      </c>
      <c r="G2" s="1">
        <v>74</v>
      </c>
      <c r="H2" s="35" t="s">
        <v>32</v>
      </c>
    </row>
    <row r="3" spans="1:11" ht="16.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55</v>
      </c>
      <c r="G3" s="3">
        <v>75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32.6</v>
      </c>
      <c r="G4" s="3">
        <v>72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53</v>
      </c>
      <c r="G5" s="3">
        <v>71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32.200000000000003</v>
      </c>
      <c r="G6" s="3">
        <v>69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>
        <v>7.4</v>
      </c>
      <c r="E7" s="33">
        <v>7.4</v>
      </c>
      <c r="F7" s="33">
        <v>28.1</v>
      </c>
      <c r="G7" s="3">
        <v>89</v>
      </c>
      <c r="H7" s="35" t="s">
        <v>41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4">
        <v>28.4</v>
      </c>
      <c r="G8" s="1">
        <v>83</v>
      </c>
      <c r="H8" s="35" t="s">
        <v>32</v>
      </c>
    </row>
    <row r="9" spans="1:11" ht="14.2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31.6</v>
      </c>
      <c r="G9" s="3">
        <v>72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31.5</v>
      </c>
      <c r="G10" s="3">
        <v>72</v>
      </c>
      <c r="H10" s="35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33.5</v>
      </c>
      <c r="G11" s="3">
        <v>63</v>
      </c>
      <c r="H11" s="36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30.2</v>
      </c>
      <c r="G12" s="3">
        <v>71</v>
      </c>
      <c r="H12" s="36" t="s">
        <v>35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32.200000000000003</v>
      </c>
      <c r="G13" s="3">
        <v>68</v>
      </c>
      <c r="H13" s="36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32.5</v>
      </c>
      <c r="G14" s="3">
        <v>65</v>
      </c>
      <c r="H14" s="36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52</v>
      </c>
      <c r="G15" s="3">
        <v>65</v>
      </c>
      <c r="H15" s="36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19.899999999999999</v>
      </c>
      <c r="G16" s="3">
        <v>77</v>
      </c>
      <c r="H16" s="36" t="s">
        <v>47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>
        <v>10.5</v>
      </c>
      <c r="E17" s="33">
        <v>10.5</v>
      </c>
      <c r="F17" s="34">
        <v>20.6</v>
      </c>
      <c r="G17" s="1">
        <v>93</v>
      </c>
      <c r="H17" s="36" t="s">
        <v>41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>
        <v>2.8</v>
      </c>
      <c r="E18" s="33">
        <v>2.8</v>
      </c>
      <c r="F18" s="33">
        <v>25.4</v>
      </c>
      <c r="G18" s="3">
        <v>87</v>
      </c>
      <c r="H18" s="36" t="s">
        <v>47</v>
      </c>
      <c r="I18" s="30"/>
    </row>
    <row r="19" spans="1:9" ht="14.25" customHeight="1" x14ac:dyDescent="0.25">
      <c r="A19" s="1">
        <v>43486</v>
      </c>
      <c r="B19" s="2" t="s">
        <v>23</v>
      </c>
      <c r="C19" s="2" t="s">
        <v>54</v>
      </c>
      <c r="D19" s="33">
        <v>2.6</v>
      </c>
      <c r="E19" s="33">
        <v>2.6</v>
      </c>
      <c r="F19" s="33">
        <v>29.1</v>
      </c>
      <c r="G19" s="3">
        <v>86</v>
      </c>
      <c r="H19" s="36" t="s">
        <v>41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 t="s">
        <v>55</v>
      </c>
      <c r="G20" s="3">
        <v>76</v>
      </c>
      <c r="H20" s="36" t="s">
        <v>47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30.8</v>
      </c>
      <c r="G21" s="3">
        <v>71</v>
      </c>
      <c r="H21" s="36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4">
        <v>31.4</v>
      </c>
      <c r="G22" s="1">
        <v>72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30.3</v>
      </c>
      <c r="G23" s="3">
        <v>77</v>
      </c>
      <c r="H23" s="36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29.8</v>
      </c>
      <c r="G24" s="3">
        <v>73</v>
      </c>
      <c r="H24" s="36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32.4</v>
      </c>
      <c r="G25" s="3">
        <v>67</v>
      </c>
      <c r="H25" s="36" t="s">
        <v>32</v>
      </c>
      <c r="I25" s="30"/>
    </row>
  </sheetData>
  <sortState xmlns:xlrd2="http://schemas.microsoft.com/office/spreadsheetml/2017/richdata2" ref="A1:K24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2026-04-26T12:43:55Z</dcterms:modified>
</cp:coreProperties>
</file>