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9860F253-801B-4682-9AAF-9F48C72A03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<sst xmlns="http://schemas.openxmlformats.org/spreadsheetml/2006/main" count="211" uniqueCount="63">
  <si>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</si>
  <si>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</si>
  <si>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</si>
  <si>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</si>
  <si>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</si>
  <si>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</si>
  <si>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</si>
  <si>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</si>
  <si>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</si>
  <si>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</si>
  <si>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</si>
  <si>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</si>
  <si>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</si>
  <si>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</si>
  <si>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</si>
  <si>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</si>
  <si>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</si>
  <si>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</si>
  <si>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</si>
  <si>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</si>
  <si>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</si>
  <si>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</si>
  <si>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</si>
  <si>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</si>
  <si>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</si>
  <si>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</si>
  <si>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</si>
  <si>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</si>
  <si>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</si>
  <si>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</si>
  <si>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</si>
  <si>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</si>
  <si>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</si>
  <si>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</si>
  <si>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</si>
  <si>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</si>
  <si>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</si>
  <si>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</si>
  <si>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</si>
  <si>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</si>
  <si>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</si>
  <si>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</si>
  <si>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</si>
  <si>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</si>
  <si>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</si>
  <si>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</si>
  <si>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</si>
  <si>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</si>
  <si>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</si>
  <si>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</si>
  <si>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</si>
  <si>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</si>
  <si>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2026-04-01 2030</t>
  </si>
  <si>
    <t>0.1</t>
  </si>
  <si>
    <t>25.0</t>
  </si>
  <si>
    <t>24.0</t>
  </si>
  <si>
    <t>0.5</t>
  </si>
  <si>
    <t>Trace</t>
  </si>
  <si>
    <t>2.5</t>
  </si>
  <si>
    <t>5.7</t>
  </si>
  <si>
    <t>2026-04-02 0530</t>
  </si>
  <si>
    <t>22.0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</si>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</sst>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2" sqref="C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 t="s">
        <v>61</v>
      </c>
      <c r="G2" s="33">
        <v>95</v>
      </c>
      <c r="H2" s="12" t="s">
        <v>32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>
        <v>25.4</v>
      </c>
      <c r="G3" s="33">
        <v>87</v>
      </c>
      <c r="H3" s="12" t="s">
        <v>34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51</v>
      </c>
      <c r="F4" s="33">
        <v>25.8</v>
      </c>
      <c r="G4" s="33">
        <v>89</v>
      </c>
      <c r="H4" s="13" t="s">
        <v>32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>
        <v>23.8</v>
      </c>
      <c r="G5" s="33">
        <v>91</v>
      </c>
      <c r="H5" s="11" t="s">
        <v>32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>
        <v>23.6</v>
      </c>
      <c r="G6" s="33">
        <v>92</v>
      </c>
      <c r="H6" s="13" t="s">
        <v>32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 t="s">
        <v>51</v>
      </c>
      <c r="E7" s="33" t="s">
        <v>51</v>
      </c>
      <c r="F7" s="33">
        <v>24.1</v>
      </c>
      <c r="G7" s="33">
        <v>87</v>
      </c>
      <c r="H7" s="13" t="s">
        <v>32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51</v>
      </c>
      <c r="E8" s="33" t="s">
        <v>51</v>
      </c>
      <c r="F8" s="33">
        <v>23.2</v>
      </c>
      <c r="G8" s="33">
        <v>88</v>
      </c>
      <c r="H8" s="11" t="s">
        <v>32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 t="s">
        <v>51</v>
      </c>
      <c r="E9" s="33" t="s">
        <v>56</v>
      </c>
      <c r="F9" s="33" t="s">
        <v>54</v>
      </c>
      <c r="G9" s="33">
        <v>86</v>
      </c>
      <c r="H9" s="11" t="s">
        <v>32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 t="s">
        <v>51</v>
      </c>
      <c r="F10" s="33">
        <v>26.8</v>
      </c>
      <c r="G10" s="33">
        <v>86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57</v>
      </c>
      <c r="E11" s="33" t="s">
        <v>57</v>
      </c>
      <c r="F11" s="33">
        <v>25.9</v>
      </c>
      <c r="G11" s="33">
        <v>88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 t="s">
        <v>51</v>
      </c>
      <c r="F12" s="33">
        <v>22.5</v>
      </c>
      <c r="G12" s="33">
        <v>89</v>
      </c>
      <c r="H12" s="13" t="s">
        <v>32</v>
      </c>
      <c r="I12" s="30"/>
      <c r="J12" s="30"/>
      <c r="K12" s="30"/>
    </row>
    <row r="13" spans="1:11" ht="14.2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 t="s">
        <v>53</v>
      </c>
      <c r="F13" s="33">
        <v>25.8</v>
      </c>
      <c r="G13" s="33">
        <v>93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 t="s">
        <v>51</v>
      </c>
      <c r="F14" s="33">
        <v>27.7</v>
      </c>
      <c r="G14" s="33">
        <v>76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58</v>
      </c>
      <c r="E15" s="33" t="s">
        <v>59</v>
      </c>
      <c r="F15" s="33">
        <v>27.6</v>
      </c>
      <c r="G15" s="33">
        <v>85</v>
      </c>
      <c r="H15" s="13" t="s">
        <v>35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 t="s">
        <v>51</v>
      </c>
      <c r="F16" s="33">
        <v>12.7</v>
      </c>
      <c r="G16" s="33">
        <v>94</v>
      </c>
      <c r="H16" s="13" t="s">
        <v>34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60</v>
      </c>
      <c r="D17" s="33" t="s">
        <v>51</v>
      </c>
      <c r="E17" s="33" t="s">
        <v>51</v>
      </c>
      <c r="F17" s="33" t="s">
        <v>62</v>
      </c>
      <c r="G17" s="33">
        <v>95</v>
      </c>
      <c r="H17" s="11" t="s">
        <v>42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60</v>
      </c>
      <c r="D18" s="33" t="s">
        <v>51</v>
      </c>
      <c r="E18" s="33" t="s">
        <v>51</v>
      </c>
      <c r="F18" s="33">
        <v>19.600000000000001</v>
      </c>
      <c r="G18" s="33">
        <v>94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60</v>
      </c>
      <c r="D19" s="33" t="s">
        <v>51</v>
      </c>
      <c r="E19" s="33" t="s">
        <v>51</v>
      </c>
      <c r="F19" s="33">
        <v>24.2</v>
      </c>
      <c r="G19" s="33">
        <v>95</v>
      </c>
      <c r="H19" s="13" t="s">
        <v>33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60</v>
      </c>
      <c r="D20" s="33" t="s">
        <v>51</v>
      </c>
      <c r="E20" s="33" t="s">
        <v>51</v>
      </c>
      <c r="F20" s="33">
        <v>27.4</v>
      </c>
      <c r="G20" s="33">
        <v>84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60</v>
      </c>
      <c r="D21" s="33" t="s">
        <v>51</v>
      </c>
      <c r="E21" s="33" t="s">
        <v>51</v>
      </c>
      <c r="F21" s="33">
        <v>25.8</v>
      </c>
      <c r="G21" s="33">
        <v>95</v>
      </c>
      <c r="H21" s="13" t="s">
        <v>45</v>
      </c>
      <c r="I21" s="30"/>
      <c r="J21" s="30"/>
      <c r="K21" s="30"/>
    </row>
    <row r="22" spans="1:11" ht="14.2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26.1</v>
      </c>
      <c r="G22" s="33">
        <v>92</v>
      </c>
      <c r="H22" s="13" t="s">
        <v>34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60</v>
      </c>
      <c r="D23" s="33" t="s">
        <v>51</v>
      </c>
      <c r="E23" s="33" t="s">
        <v>51</v>
      </c>
      <c r="F23" s="33">
        <v>25.9</v>
      </c>
      <c r="G23" s="33">
        <v>90</v>
      </c>
      <c r="H23" s="13" t="s">
        <v>47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60</v>
      </c>
      <c r="D24" s="33" t="s">
        <v>51</v>
      </c>
      <c r="E24" s="33" t="s">
        <v>51</v>
      </c>
      <c r="F24" s="33">
        <v>23.8</v>
      </c>
      <c r="G24" s="33">
        <v>92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60</v>
      </c>
      <c r="D25" s="33" t="s">
        <v>51</v>
      </c>
      <c r="E25" s="33" t="s">
        <v>51</v>
      </c>
      <c r="F25" s="33" t="s">
        <v>55</v>
      </c>
      <c r="G25" s="33">
        <v>91</v>
      </c>
      <c r="H25" s="11" t="s">
        <v>32</v>
      </c>
      <c r="I25" s="30"/>
      <c r="J25" s="30"/>
      <c r="K25" s="30"/>
    </row>
    <row r="26" spans="1:11" ht="15" customHeight="1" x14ac:dyDescent="0.25">
      <c r="E26" s="3"/>
      <c r="F26" s="33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3</v>
      </c>
      <c r="D17" s="11" t="str">
        <f t="shared" si="1"/>
        <v>lightning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11</v>
      </c>
      <c r="D21" s="13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2026-04-02T00:28:34Z</dcterms:modified>
</cp:coreProperties>
</file>