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<sst xmlns="http://schemas.openxmlformats.org/spreadsheetml/2006/main" count="207" uniqueCount="53">
  <si>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</si>
  <si>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</si>
  <si>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</si>
  <si>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</si>
  <si>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</si>
  <si>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</si>
  <si>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</si>
  <si>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</si>
  <si>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</si>
  <si>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</si>
  <si>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</si>
  <si>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</si>
  <si>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</si>
  <si>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</si>
  <si>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</si>
  <si>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</si>
  <si>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</si>
  <si>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</si>
  <si>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</si>
  <si>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</si>
  <si>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</si>
  <si>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</si>
  <si>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</si>
  <si>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</si>
  <si>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</si>
  <si>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</si>
  <si>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</si>
  <si>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</si>
  <si>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</si>
  <si>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</si>
  <si>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</si>
  <si>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</si>
  <si>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</si>
  <si>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</si>
  <si>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</si>
  <si>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</si>
  <si>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</si>
  <si>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</si>
  <si>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</si>
  <si>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</si>
  <si>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</si>
  <si>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</si>
  <si>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</si>
  <si>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</si>
  <si>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</si>
  <si>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</si>
  <si>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</si>
  <si>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</si>
  <si>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</si>
  <si>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</si>
  <si>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</si>
  <si>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</si>
  <si>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2026-01-19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</si>
</sst>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25.9</v>
      </c>
      <c r="G2" s="33">
        <v>70</v>
      </c>
      <c r="H2" s="35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26.9</v>
      </c>
      <c r="G3" s="33">
        <v>65</v>
      </c>
      <c r="H3" s="36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27.3</v>
      </c>
      <c r="G4" s="33">
        <v>63</v>
      </c>
      <c r="H4" s="37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27</v>
      </c>
      <c r="G5" s="33">
        <v>63</v>
      </c>
      <c r="H5" s="35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26</v>
      </c>
      <c r="G6" s="33">
        <v>68</v>
      </c>
      <c r="H6" s="37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25.9</v>
      </c>
      <c r="G7" s="33">
        <v>67</v>
      </c>
      <c r="H7" s="37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27.4</v>
      </c>
      <c r="G8" s="33">
        <v>63</v>
      </c>
      <c r="H8" s="35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27.4</v>
      </c>
      <c r="G9" s="33">
        <v>70</v>
      </c>
      <c r="H9" s="35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26.5</v>
      </c>
      <c r="G10" s="33">
        <v>71</v>
      </c>
      <c r="H10" s="37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28</v>
      </c>
      <c r="G11" s="33">
        <v>60</v>
      </c>
      <c r="H11" s="37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26.6</v>
      </c>
      <c r="G12" s="33">
        <v>66</v>
      </c>
      <c r="H12" s="37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27.5</v>
      </c>
      <c r="G13" s="33">
        <v>63</v>
      </c>
      <c r="H13" s="37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27.6</v>
      </c>
      <c r="G14" s="33">
        <v>66</v>
      </c>
      <c r="H14" s="37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28.4</v>
      </c>
      <c r="G15" s="33">
        <v>64</v>
      </c>
      <c r="H15" s="37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16.399999999999999</v>
      </c>
      <c r="G16" s="33">
        <v>79</v>
      </c>
      <c r="H16" s="37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19.399999999999999</v>
      </c>
      <c r="G17" s="33">
        <v>91</v>
      </c>
      <c r="H17" s="35" t="s">
        <v>39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21.6</v>
      </c>
      <c r="G18" s="33">
        <v>84</v>
      </c>
      <c r="H18" s="35" t="s">
        <v>33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28.4</v>
      </c>
      <c r="G19" s="33">
        <v>59</v>
      </c>
      <c r="H19" s="37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27.7</v>
      </c>
      <c r="G20" s="33">
        <v>73</v>
      </c>
      <c r="H20" s="37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26.8</v>
      </c>
      <c r="G21" s="33">
        <v>78</v>
      </c>
      <c r="H21" s="37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26.7</v>
      </c>
      <c r="G22" s="33">
        <v>63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26.6</v>
      </c>
      <c r="G23" s="33">
        <v>80</v>
      </c>
      <c r="H23" s="37" t="s">
        <v>33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26.4</v>
      </c>
      <c r="G24" s="33">
        <v>69</v>
      </c>
      <c r="H24" s="35" t="s">
        <v>33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26.6</v>
      </c>
      <c r="G25" s="33">
        <v>71</v>
      </c>
      <c r="H25" s="35" t="s">
        <v>32</v>
      </c>
      <c r="I25" s="34"/>
      <c r="J25" s="34"/>
      <c r="K25" s="34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9</v>
      </c>
      <c r="D24" s="14" t="str">
        <f t="shared" si="1"/>
        <v>haze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2026-01-19T12:28:48Z</dcterms:modified>
</cp:coreProperties>
</file>