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20077F6-894C-46D1-BB84-104246FE4A8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<sst xmlns="http://schemas.openxmlformats.org/spreadsheetml/2006/main" count="210" uniqueCount="59">
  <si>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</si>
  <si>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</si>
  <si>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</si>
  <si>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</si>
  <si>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</si>
  <si>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</si>
  <si>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</si>
  <si>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</si>
  <si>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</si>
  <si>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</si>
  <si>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</si>
  <si>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</si>
  <si>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</si>
  <si>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</si>
  <si>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</si>
  <si>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</si>
  <si>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</si>
  <si>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</si>
  <si>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</si>
  <si>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</si>
  <si>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</si>
  <si>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</si>
  <si>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</si>
  <si>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</si>
  <si>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</si>
  <si>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</si>
  <si>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</si>
  <si>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</si>
  <si>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</si>
  <si>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</si>
  <si>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</si>
  <si>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</si>
  <si>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</si>
  <si>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</si>
  <si>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</si>
  <si>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</si>
  <si>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</si>
  <si>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</si>
  <si>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</si>
  <si>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</si>
  <si>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</si>
  <si>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</si>
  <si>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</si>
  <si>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</si>
  <si>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</si>
  <si>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</si>
  <si>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</si>
  <si>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</si>
  <si>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</si>
  <si>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</si>
  <si>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</si>
  <si>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</si>
  <si>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2026-04-01 2030</t>
  </si>
  <si>
    <t>0.1</t>
  </si>
  <si>
    <t>25.0</t>
  </si>
  <si>
    <t>24.0</t>
  </si>
  <si>
    <t>2026-04-01 2330</t>
  </si>
  <si>
    <t>0.5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</si>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</sst>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I19" sqref="I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27.1</v>
      </c>
      <c r="G2" s="3">
        <v>85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27.2</v>
      </c>
      <c r="G3" s="3">
        <v>81</v>
      </c>
      <c r="H3" s="12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25.6</v>
      </c>
      <c r="G4" s="3">
        <v>73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>
        <v>26.5</v>
      </c>
      <c r="G5" s="3">
        <v>75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28.6</v>
      </c>
      <c r="G6" s="3">
        <v>80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 s="33">
        <v>27.5</v>
      </c>
      <c r="G7" s="3">
        <v>81</v>
      </c>
      <c r="H7" s="1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25.8</v>
      </c>
      <c r="G8" s="3">
        <v>77</v>
      </c>
      <c r="H8" s="11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57</v>
      </c>
      <c r="E9" s="33" t="s">
        <v>57</v>
      </c>
      <c r="F9" s="33">
        <v>27.6</v>
      </c>
      <c r="G9" s="3">
        <v>85</v>
      </c>
      <c r="H9" s="11" t="s">
        <v>36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30.1</v>
      </c>
      <c r="G10" s="3">
        <v>65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30.2</v>
      </c>
      <c r="G11" s="3">
        <v>67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14.2</v>
      </c>
      <c r="G12" s="3">
        <v>94</v>
      </c>
      <c r="H12" s="13" t="s">
        <v>38</v>
      </c>
      <c r="I12" s="30"/>
      <c r="J12" s="30"/>
      <c r="K12" s="30"/>
    </row>
    <row r="13" spans="1:11" ht="14.2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53</v>
      </c>
      <c r="F13" s="33" t="s">
        <v>58</v>
      </c>
      <c r="G13" s="3">
        <v>85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28.6</v>
      </c>
      <c r="G14" s="3">
        <v>80</v>
      </c>
      <c r="H14" s="13" t="s">
        <v>42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28.1</v>
      </c>
      <c r="G15" s="3">
        <v>85</v>
      </c>
      <c r="H15" s="13" t="s">
        <v>36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26.8</v>
      </c>
      <c r="G16" s="3">
        <v>87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27.8</v>
      </c>
      <c r="G17" s="3">
        <v>76</v>
      </c>
      <c r="H17" s="11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26.5</v>
      </c>
      <c r="G18" s="3">
        <v>77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 t="s">
        <v>54</v>
      </c>
      <c r="G19" s="3">
        <v>83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>
        <v>28.8</v>
      </c>
      <c r="G20" s="3">
        <v>72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52</v>
      </c>
      <c r="D21" s="33" t="s">
        <v>51</v>
      </c>
      <c r="E21" s="33" t="s">
        <v>51</v>
      </c>
      <c r="F21" s="33">
        <v>27.2</v>
      </c>
      <c r="G21" s="3">
        <v>77</v>
      </c>
      <c r="H21" s="11" t="s">
        <v>38</v>
      </c>
      <c r="I21" s="30"/>
      <c r="J21" s="30"/>
      <c r="K21" s="30"/>
    </row>
    <row r="22" spans="1:11" ht="14.2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27.4</v>
      </c>
      <c r="G22" s="3">
        <v>72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3" t="s">
        <v>51</v>
      </c>
      <c r="E23" s="33" t="s">
        <v>51</v>
      </c>
      <c r="F23" s="33">
        <v>20.8</v>
      </c>
      <c r="G23" s="3">
        <v>86</v>
      </c>
      <c r="H23" s="11" t="s">
        <v>36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3" t="s">
        <v>51</v>
      </c>
      <c r="E24" s="33" t="s">
        <v>51</v>
      </c>
      <c r="F24" s="33" t="s">
        <v>55</v>
      </c>
      <c r="G24" s="3">
        <v>79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29.4</v>
      </c>
      <c r="G25" s="3">
        <v>77</v>
      </c>
      <c r="H25" s="13" t="s">
        <v>38</v>
      </c>
      <c r="I25" s="30"/>
      <c r="J25" s="30"/>
      <c r="K25" s="30"/>
    </row>
    <row r="26" spans="1:11" ht="15" customHeight="1" x14ac:dyDescent="0.25">
      <c r="E26" s="3"/>
      <c r="F26" s="33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16</v>
      </c>
      <c r="D23" s="13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2026-04-01T18:28:10Z</dcterms:modified>
</cp:coreProperties>
</file>