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14547325-F895-41E1-ADD3-F3769DBEDE5F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Sheet1!$A$24:$K$24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<sst xmlns="http://schemas.openxmlformats.org/spreadsheetml/2006/main" count="196" uniqueCount="62">
  <si>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</si>
  <si>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</si>
  <si>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</si>
  <si>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</si>
  <si>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</si>
  <si>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</si>
  <si>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</si>
  <si>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</si>
  <si>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</si>
  <si>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</si>
  <si>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</si>
  <si>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</si>
  <si>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</si>
  <si>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</si>
  <si>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</si>
  <si>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</si>
  <si>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</si>
  <si>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</si>
  <si>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</si>
  <si>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</si>
  <si>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</si>
  <si>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</si>
  <si>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</si>
  <si>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</si>
  <si>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</si>
  <si>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</si>
  <si>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</si>
  <si>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</si>
  <si>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</si>
  <si>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</si>
  <si>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</si>
  <si>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</si>
  <si>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</si>
  <si>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</si>
  <si>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</si>
  <si>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</si>
  <si>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</si>
  <si>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</si>
  <si>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</si>
  <si>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</si>
  <si>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</si>
  <si>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</si>
  <si>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</si>
  <si>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</si>
  <si>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</si>
  <si>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</si>
  <si>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</si>
  <si>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</si>
  <si>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</si>
  <si>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</si>
  <si>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</si>
  <si>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</si>
  <si>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</si>
  <si>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</si>
  <si>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</si>
  <si>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2026-06-13 1730</t>
  </si>
  <si>
    <t>4.0</t>
  </si>
  <si>
    <t>18.0</t>
  </si>
  <si>
    <t xml:space="preserve"> </t>
  </si>
  <si>
    <t>31.0</t>
  </si>
  <si>
    <t>27.0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</si>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</sst>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M14" sqref="M1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55</v>
      </c>
      <c r="D2" s="29" t="s">
        <v>53</v>
      </c>
      <c r="E2" s="29" t="s">
        <v>53</v>
      </c>
      <c r="F2" s="27">
        <v>30.3</v>
      </c>
      <c r="G2">
        <v>79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2" t="s">
        <v>55</v>
      </c>
      <c r="D3" s="29" t="s">
        <v>53</v>
      </c>
      <c r="E3" s="29" t="s">
        <v>53</v>
      </c>
      <c r="F3" s="27">
        <v>32.799999999999997</v>
      </c>
      <c r="G3">
        <v>53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55</v>
      </c>
      <c r="D4" s="29" t="s">
        <v>53</v>
      </c>
      <c r="E4" s="29" t="s">
        <v>53</v>
      </c>
      <c r="F4" s="27">
        <v>29.4</v>
      </c>
      <c r="G4">
        <v>82</v>
      </c>
      <c r="H4" s="30" t="s">
        <v>32</v>
      </c>
    </row>
    <row r="5" spans="1:13" x14ac:dyDescent="0.25">
      <c r="A5" s="1">
        <v>43415</v>
      </c>
      <c r="B5" s="1" t="s">
        <v>10</v>
      </c>
      <c r="C5" s="2" t="s">
        <v>55</v>
      </c>
      <c r="D5" s="29" t="s">
        <v>53</v>
      </c>
      <c r="E5" s="29" t="s">
        <v>53</v>
      </c>
      <c r="F5" s="27">
        <v>29.4</v>
      </c>
      <c r="G5">
        <v>73</v>
      </c>
      <c r="H5" s="30" t="s">
        <v>34</v>
      </c>
    </row>
    <row r="6" spans="1:13" ht="14.25" customHeight="1" x14ac:dyDescent="0.25">
      <c r="A6" s="1">
        <v>43418</v>
      </c>
      <c r="B6" s="2" t="s">
        <v>11</v>
      </c>
      <c r="C6" s="2" t="s">
        <v>55</v>
      </c>
      <c r="D6" s="29" t="s">
        <v>53</v>
      </c>
      <c r="E6" s="29" t="s">
        <v>53</v>
      </c>
      <c r="F6" s="27">
        <v>30.5</v>
      </c>
      <c r="G6">
        <v>63</v>
      </c>
      <c r="H6" s="30" t="s">
        <v>35</v>
      </c>
    </row>
    <row r="7" spans="1:13" x14ac:dyDescent="0.25">
      <c r="A7" s="1">
        <v>43421</v>
      </c>
      <c r="B7" s="2" t="s">
        <v>12</v>
      </c>
      <c r="C7" s="2" t="s">
        <v>55</v>
      </c>
      <c r="D7" s="29" t="s">
        <v>53</v>
      </c>
      <c r="E7" s="29" t="s">
        <v>53</v>
      </c>
      <c r="F7" s="27">
        <v>28.8</v>
      </c>
      <c r="G7">
        <v>79</v>
      </c>
      <c r="H7" s="30" t="s">
        <v>32</v>
      </c>
    </row>
    <row r="8" spans="1:13" ht="15" customHeight="1" x14ac:dyDescent="0.25">
      <c r="A8" s="1">
        <v>43422</v>
      </c>
      <c r="B8" s="1" t="s">
        <v>13</v>
      </c>
      <c r="C8" s="2" t="s">
        <v>55</v>
      </c>
      <c r="D8" s="29">
        <v>1.2</v>
      </c>
      <c r="E8" s="29">
        <v>1.2</v>
      </c>
      <c r="F8" s="27">
        <v>27.6</v>
      </c>
      <c r="G8">
        <v>82</v>
      </c>
      <c r="H8" s="30" t="s">
        <v>32</v>
      </c>
    </row>
    <row r="9" spans="1:13" ht="15.75" customHeight="1" x14ac:dyDescent="0.25">
      <c r="A9" s="1">
        <v>43424</v>
      </c>
      <c r="B9" s="1" t="s">
        <v>14</v>
      </c>
      <c r="C9" s="2" t="s">
        <v>55</v>
      </c>
      <c r="D9" s="29" t="s">
        <v>53</v>
      </c>
      <c r="E9" s="29">
        <v>4.4000000000000004</v>
      </c>
      <c r="F9" s="27">
        <v>28.7</v>
      </c>
      <c r="G9">
        <v>81</v>
      </c>
      <c r="H9" s="30" t="s">
        <v>32</v>
      </c>
    </row>
    <row r="10" spans="1:13" ht="15" customHeight="1" x14ac:dyDescent="0.25">
      <c r="A10" s="1">
        <v>43436</v>
      </c>
      <c r="B10" s="2" t="s">
        <v>15</v>
      </c>
      <c r="C10" s="2" t="s">
        <v>55</v>
      </c>
      <c r="D10" s="29" t="s">
        <v>53</v>
      </c>
      <c r="E10" s="29" t="s">
        <v>53</v>
      </c>
      <c r="F10" s="27" t="s">
        <v>59</v>
      </c>
      <c r="G10">
        <v>72</v>
      </c>
      <c r="H10" s="30" t="s">
        <v>35</v>
      </c>
    </row>
    <row r="11" spans="1:13" ht="15" customHeight="1" x14ac:dyDescent="0.25">
      <c r="A11" s="1">
        <v>43441</v>
      </c>
      <c r="B11" s="2" t="s">
        <v>16</v>
      </c>
      <c r="C11" s="2" t="s">
        <v>55</v>
      </c>
      <c r="D11" s="29">
        <v>6.1</v>
      </c>
      <c r="E11" s="29">
        <v>6.3</v>
      </c>
      <c r="F11" s="27">
        <v>25.8</v>
      </c>
      <c r="G11">
        <v>89</v>
      </c>
      <c r="H11" s="30" t="s">
        <v>34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55</v>
      </c>
      <c r="D12" s="29">
        <v>4.7</v>
      </c>
      <c r="E12" s="29">
        <v>4.7</v>
      </c>
      <c r="F12" s="27">
        <v>23.9</v>
      </c>
      <c r="G12">
        <v>90</v>
      </c>
      <c r="H12" s="30" t="s">
        <v>45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55</v>
      </c>
      <c r="D13" s="29">
        <v>6.9</v>
      </c>
      <c r="E13" s="29">
        <v>9.1999999999999993</v>
      </c>
      <c r="F13" s="27">
        <v>28.8</v>
      </c>
      <c r="G13">
        <v>82</v>
      </c>
      <c r="H13" s="30" t="s">
        <v>35</v>
      </c>
      <c r="J13" t="s">
        <v>58</v>
      </c>
      <c r="L13" s="29"/>
      <c r="M13" s="29"/>
    </row>
    <row r="14" spans="1:13" ht="14.25" customHeight="1" x14ac:dyDescent="0.25">
      <c r="A14" s="1">
        <v>43466</v>
      </c>
      <c r="B14" s="2" t="s">
        <v>18</v>
      </c>
      <c r="C14" s="2" t="s">
        <v>55</v>
      </c>
      <c r="D14" s="29">
        <v>0.8</v>
      </c>
      <c r="E14" s="29" t="s">
        <v>56</v>
      </c>
      <c r="F14" s="27">
        <v>28.5</v>
      </c>
      <c r="G14">
        <v>81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55</v>
      </c>
      <c r="D15" s="29">
        <v>8.1</v>
      </c>
      <c r="E15" s="29" t="s">
        <v>57</v>
      </c>
      <c r="F15" s="27">
        <v>28.2</v>
      </c>
      <c r="G15">
        <v>86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55</v>
      </c>
      <c r="D16" s="29">
        <v>0.5</v>
      </c>
      <c r="E16" s="29">
        <v>1.2</v>
      </c>
      <c r="F16" s="27">
        <v>15.2</v>
      </c>
      <c r="G16">
        <v>91</v>
      </c>
      <c r="H16" s="30" t="s">
        <v>45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55</v>
      </c>
      <c r="D17" s="29" t="s">
        <v>53</v>
      </c>
      <c r="E17" s="29" t="s">
        <v>53</v>
      </c>
      <c r="F17" s="27">
        <v>22.7</v>
      </c>
      <c r="G17">
        <v>73</v>
      </c>
      <c r="H17" s="30" t="s">
        <v>34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55</v>
      </c>
      <c r="D18" s="29" t="s">
        <v>53</v>
      </c>
      <c r="E18" s="29" t="s">
        <v>53</v>
      </c>
      <c r="F18" s="27" t="s">
        <v>60</v>
      </c>
      <c r="G18">
        <v>55</v>
      </c>
      <c r="H18" s="30" t="s">
        <v>34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55</v>
      </c>
      <c r="D19" s="29">
        <v>1.5</v>
      </c>
      <c r="E19" s="29">
        <v>13.9</v>
      </c>
      <c r="F19" s="27" t="s">
        <v>61</v>
      </c>
      <c r="G19">
        <v>93</v>
      </c>
      <c r="H19" s="30" t="s">
        <v>41</v>
      </c>
      <c r="L19" s="29"/>
      <c r="M19" s="29"/>
    </row>
    <row r="20" spans="1:13" ht="16.5" customHeight="1" x14ac:dyDescent="0.25">
      <c r="A20" s="1">
        <v>43495</v>
      </c>
      <c r="B20" s="2" t="s">
        <v>24</v>
      </c>
      <c r="C20" s="2" t="s">
        <v>55</v>
      </c>
      <c r="D20" s="29" t="s">
        <v>53</v>
      </c>
      <c r="E20" s="29">
        <v>0.9</v>
      </c>
      <c r="F20" s="27">
        <v>29.4</v>
      </c>
      <c r="G20">
        <v>83</v>
      </c>
      <c r="H20" s="30" t="s">
        <v>32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55</v>
      </c>
      <c r="D21" s="29" t="s">
        <v>53</v>
      </c>
      <c r="E21" s="29" t="s">
        <v>54</v>
      </c>
      <c r="F21" s="27">
        <v>30.4</v>
      </c>
      <c r="G21">
        <v>62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55</v>
      </c>
      <c r="D22" s="29" t="s">
        <v>53</v>
      </c>
      <c r="E22" s="29" t="s">
        <v>53</v>
      </c>
      <c r="F22" s="27">
        <v>32.5</v>
      </c>
      <c r="G22">
        <v>48</v>
      </c>
      <c r="H22" s="30" t="s">
        <v>35</v>
      </c>
      <c r="L22" s="29"/>
      <c r="M22" s="29"/>
    </row>
    <row r="23" spans="1:13" ht="16.5" customHeight="1" x14ac:dyDescent="0.25">
      <c r="A23" s="1">
        <v>330601</v>
      </c>
      <c r="B23" s="2" t="s">
        <v>27</v>
      </c>
      <c r="C23" s="2" t="s">
        <v>55</v>
      </c>
      <c r="D23" s="29" t="s">
        <v>53</v>
      </c>
      <c r="E23" s="29">
        <v>0.3</v>
      </c>
      <c r="F23" s="27">
        <v>30.8</v>
      </c>
      <c r="G23">
        <v>59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55</v>
      </c>
      <c r="D24" s="29" t="s">
        <v>53</v>
      </c>
      <c r="E24" s="29" t="s">
        <v>53</v>
      </c>
      <c r="F24" s="27">
        <v>30.8</v>
      </c>
      <c r="G24">
        <v>48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55</v>
      </c>
      <c r="D25" s="29" t="s">
        <v>53</v>
      </c>
      <c r="E25" s="29" t="s">
        <v>53</v>
      </c>
      <c r="F25" s="27">
        <v>28.4</v>
      </c>
      <c r="G25">
        <v>74</v>
      </c>
      <c r="H25" s="30" t="s">
        <v>32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30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30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11</v>
      </c>
      <c r="D16" s="30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30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12</v>
      </c>
      <c r="D19" s="30" t="str">
        <f t="shared" si="1"/>
        <v>thundershowers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2026-06-13T12:38:48Z</dcterms:modified>
</cp:coreProperties>
</file>