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<sst xmlns="http://schemas.openxmlformats.org/spreadsheetml/2006/main" count="210" uniqueCount="55">
  <si>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</si>
  <si>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</si>
  <si>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</si>
  <si>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</si>
  <si>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</si>
  <si>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</si>
  <si>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</si>
  <si>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</si>
  <si>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</si>
  <si>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</si>
  <si>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</si>
  <si>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</si>
  <si>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</si>
  <si>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</si>
  <si>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</si>
  <si>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</si>
  <si>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</si>
  <si>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</si>
  <si>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</si>
  <si>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</si>
  <si>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</si>
  <si>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</si>
  <si>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</si>
  <si>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</si>
  <si>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</si>
  <si>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</si>
  <si>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</si>
  <si>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</si>
  <si>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</si>
  <si>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</si>
  <si>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</si>
  <si>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</si>
  <si>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</si>
  <si>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</si>
  <si>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</si>
  <si>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</si>
  <si>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</si>
  <si>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</si>
  <si>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</si>
  <si>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</si>
  <si>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</si>
  <si>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</si>
  <si>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</si>
  <si>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</si>
  <si>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</si>
  <si>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</si>
  <si>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</si>
  <si>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</si>
  <si>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</si>
  <si>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</si>
  <si>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</si>
  <si>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</si>
  <si>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2026-03-27 1730</t>
  </si>
  <si>
    <t>33.0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</si>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</sst>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zoomScaleNormal="100" workbookViewId="0">
      <selection activeCell="E33" sqref="E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4" t="s">
        <v>51</v>
      </c>
      <c r="E2" s="34" t="s">
        <v>51</v>
      </c>
      <c r="F2" s="36">
        <v>29.9</v>
      </c>
      <c r="G2">
        <v>70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4" t="s">
        <v>51</v>
      </c>
      <c r="E3" s="34" t="s">
        <v>51</v>
      </c>
      <c r="F3" s="36">
        <v>29.3</v>
      </c>
      <c r="G3">
        <v>74</v>
      </c>
      <c r="H3" s="12" t="s">
        <v>32</v>
      </c>
      <c r="I3" s="30"/>
      <c r="J3" s="30"/>
      <c r="K3" s="30"/>
    </row>
    <row r="4" spans="1:11" ht="14.25" customHeight="1" x14ac:dyDescent="0.25">
      <c r="A4" s="1">
        <v>43413</v>
      </c>
      <c r="B4" s="2" t="s">
        <v>9</v>
      </c>
      <c r="C4" s="2" t="s">
        <v>52</v>
      </c>
      <c r="D4" s="34" t="s">
        <v>51</v>
      </c>
      <c r="E4" s="34" t="s">
        <v>51</v>
      </c>
      <c r="F4" s="36">
        <v>30.9</v>
      </c>
      <c r="G4">
        <v>73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4" t="s">
        <v>51</v>
      </c>
      <c r="E5" s="34" t="s">
        <v>51</v>
      </c>
      <c r="F5" s="36">
        <v>32.4</v>
      </c>
      <c r="G5">
        <v>58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4" t="s">
        <v>51</v>
      </c>
      <c r="E6" s="34" t="s">
        <v>51</v>
      </c>
      <c r="F6" s="36">
        <v>29.6</v>
      </c>
      <c r="G6">
        <v>71</v>
      </c>
      <c r="H6" s="11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4" t="s">
        <v>51</v>
      </c>
      <c r="E7" s="34" t="s">
        <v>51</v>
      </c>
      <c r="F7" s="36">
        <v>32.700000000000003</v>
      </c>
      <c r="G7">
        <v>43</v>
      </c>
      <c r="H7" s="11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4" t="s">
        <v>51</v>
      </c>
      <c r="E8" s="34" t="s">
        <v>51</v>
      </c>
      <c r="F8" s="36">
        <v>33.700000000000003</v>
      </c>
      <c r="G8">
        <v>45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 s="36">
        <v>30.4</v>
      </c>
      <c r="G9">
        <v>67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 t="s">
        <v>51</v>
      </c>
      <c r="F10" s="36">
        <v>30.1</v>
      </c>
      <c r="G10">
        <v>73</v>
      </c>
      <c r="H10" s="11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 t="s">
        <v>51</v>
      </c>
      <c r="F11" s="36" t="s">
        <v>53</v>
      </c>
      <c r="G11">
        <v>58</v>
      </c>
      <c r="H11" s="11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4" t="s">
        <v>51</v>
      </c>
      <c r="E12" s="34" t="s">
        <v>51</v>
      </c>
      <c r="F12" s="36">
        <v>31.4</v>
      </c>
      <c r="G12">
        <v>54</v>
      </c>
      <c r="H12" s="13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 s="36">
        <v>30.9</v>
      </c>
      <c r="G13">
        <v>71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 t="s">
        <v>51</v>
      </c>
      <c r="F14" s="36">
        <v>31.4</v>
      </c>
      <c r="G14">
        <v>65</v>
      </c>
      <c r="H14" s="13" t="s">
        <v>34</v>
      </c>
      <c r="I14" s="30"/>
      <c r="J14" s="30"/>
      <c r="K14" s="30"/>
    </row>
    <row r="15" spans="1:11" ht="14.25" customHeight="1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 t="s">
        <v>51</v>
      </c>
      <c r="F15" s="36" t="s">
        <v>54</v>
      </c>
      <c r="G15">
        <v>65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 t="s">
        <v>51</v>
      </c>
      <c r="F16" s="36">
        <v>19.399999999999999</v>
      </c>
      <c r="G16">
        <v>67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4" t="s">
        <v>51</v>
      </c>
      <c r="E17" s="34" t="s">
        <v>51</v>
      </c>
      <c r="F17" s="36">
        <v>24.2</v>
      </c>
      <c r="G17">
        <v>72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4" t="s">
        <v>51</v>
      </c>
      <c r="E18" s="34" t="s">
        <v>51</v>
      </c>
      <c r="F18" s="36">
        <v>27.4</v>
      </c>
      <c r="G18">
        <v>55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 t="s">
        <v>51</v>
      </c>
      <c r="F19" s="36">
        <v>32.200000000000003</v>
      </c>
      <c r="G19">
        <v>59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 t="s">
        <v>51</v>
      </c>
      <c r="F20" s="36">
        <v>30.2</v>
      </c>
      <c r="G20">
        <v>73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4" t="s">
        <v>51</v>
      </c>
      <c r="E21" s="34" t="s">
        <v>51</v>
      </c>
      <c r="F21" s="36">
        <v>29.9</v>
      </c>
      <c r="G21">
        <v>78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4" t="s">
        <v>51</v>
      </c>
      <c r="E22" s="34" t="s">
        <v>51</v>
      </c>
      <c r="F22" s="36">
        <v>30.4</v>
      </c>
      <c r="G22">
        <v>71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4" t="s">
        <v>51</v>
      </c>
      <c r="E23" s="34" t="s">
        <v>51</v>
      </c>
      <c r="F23" s="36">
        <v>31.3</v>
      </c>
      <c r="G23">
        <v>58</v>
      </c>
      <c r="H23" s="13" t="s">
        <v>32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52</v>
      </c>
      <c r="D24" s="34" t="s">
        <v>51</v>
      </c>
      <c r="E24" s="34" t="s">
        <v>51</v>
      </c>
      <c r="F24" s="36">
        <v>31.7</v>
      </c>
      <c r="G24">
        <v>61</v>
      </c>
      <c r="H24" s="13" t="s">
        <v>32</v>
      </c>
      <c r="I24" s="30"/>
      <c r="J24" s="30"/>
      <c r="K24" s="30"/>
    </row>
    <row r="25" spans="1:11" ht="15" customHeight="1" x14ac:dyDescent="0.25">
      <c r="A25" s="1">
        <v>821501</v>
      </c>
      <c r="B25" s="1" t="s">
        <v>28</v>
      </c>
      <c r="C25" s="2" t="s">
        <v>52</v>
      </c>
      <c r="D25" s="34" t="s">
        <v>51</v>
      </c>
      <c r="E25" s="34" t="s">
        <v>51</v>
      </c>
      <c r="F25" s="36" t="s">
        <v>53</v>
      </c>
      <c r="G25">
        <v>43</v>
      </c>
      <c r="H25" s="13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ref="A1:K26">
    <sortCondition ref="A1:A26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2026-03-27T12:31:28Z</dcterms:modified>
</cp:coreProperties>
</file>