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01A38F38-3B22-4FB6-9CC5-1CCF5D03061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<sst xmlns="http://schemas.openxmlformats.org/spreadsheetml/2006/main" count="209" uniqueCount="59">
  <si>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</si>
  <si>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</si>
  <si>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</si>
  <si>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</si>
  <si>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</si>
  <si>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</si>
  <si>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</si>
  <si>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</si>
  <si>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</si>
  <si>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</si>
  <si>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</si>
  <si>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</si>
  <si>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</si>
  <si>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</si>
  <si>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</si>
  <si>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</si>
  <si>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</si>
  <si>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</si>
  <si>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</si>
  <si>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</si>
  <si>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</si>
  <si>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</si>
  <si>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</si>
  <si>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</si>
  <si>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</si>
  <si>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</si>
  <si>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</si>
  <si>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</si>
  <si>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</si>
  <si>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</si>
  <si>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</si>
  <si>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</si>
  <si>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</si>
  <si>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</si>
  <si>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</si>
  <si>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</si>
  <si>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</si>
  <si>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</si>
  <si>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</si>
  <si>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</si>
  <si>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</si>
  <si>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</si>
  <si>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</si>
  <si>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</si>
  <si>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</si>
  <si>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</si>
  <si>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</si>
  <si>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</si>
  <si>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</si>
  <si>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</si>
  <si>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</si>
  <si>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</si>
  <si>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2026-02-23 1730</t>
  </si>
  <si>
    <t>2026-02-23 2030</t>
  </si>
  <si>
    <t>26.0</t>
  </si>
  <si>
    <t>2026-02-24 0230</t>
  </si>
  <si>
    <t>TR</t>
  </si>
  <si>
    <t>24.0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</si>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</sst>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I30" sqref="I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56</v>
      </c>
      <c r="F2" s="33">
        <v>25.3</v>
      </c>
      <c r="G2" s="3">
        <v>93</v>
      </c>
      <c r="H2" s="3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3" t="s">
        <v>51</v>
      </c>
      <c r="E3" s="33" t="s">
        <v>51</v>
      </c>
      <c r="F3" s="33">
        <v>25.4</v>
      </c>
      <c r="G3" s="3">
        <v>90</v>
      </c>
      <c r="H3" s="32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3" t="s">
        <v>51</v>
      </c>
      <c r="E4" s="33">
        <v>0.3</v>
      </c>
      <c r="F4" s="33">
        <v>23.7</v>
      </c>
      <c r="G4" s="3">
        <v>95</v>
      </c>
      <c r="H4" s="32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3" t="s">
        <v>51</v>
      </c>
      <c r="E5" s="33">
        <v>1.4</v>
      </c>
      <c r="F5" s="33" t="s">
        <v>57</v>
      </c>
      <c r="G5" s="3">
        <v>96</v>
      </c>
      <c r="H5" s="32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3" t="s">
        <v>51</v>
      </c>
      <c r="E6" s="33" t="s">
        <v>56</v>
      </c>
      <c r="F6" s="33">
        <v>26.5</v>
      </c>
      <c r="G6" s="3">
        <v>88</v>
      </c>
      <c r="H6" s="32" t="s">
        <v>36</v>
      </c>
      <c r="I6" s="30"/>
      <c r="J6" s="30"/>
      <c r="K6" s="30"/>
    </row>
    <row r="7" spans="1:11" ht="15" x14ac:dyDescent="0.25">
      <c r="A7" s="1">
        <v>43441</v>
      </c>
      <c r="B7" s="2" t="s">
        <v>16</v>
      </c>
      <c r="C7" s="2" t="s">
        <v>55</v>
      </c>
      <c r="D7" s="33" t="s">
        <v>51</v>
      </c>
      <c r="E7" s="33" t="s">
        <v>51</v>
      </c>
      <c r="F7" s="33">
        <v>24.9</v>
      </c>
      <c r="G7" s="3">
        <v>89</v>
      </c>
      <c r="H7" s="32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3" t="s">
        <v>51</v>
      </c>
      <c r="E8" s="33" t="s">
        <v>51</v>
      </c>
      <c r="F8" s="33">
        <v>22.4</v>
      </c>
      <c r="G8" s="3">
        <v>93</v>
      </c>
      <c r="H8" s="32" t="s">
        <v>36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55</v>
      </c>
      <c r="D9" s="33" t="s">
        <v>51</v>
      </c>
      <c r="E9" s="33" t="s">
        <v>51</v>
      </c>
      <c r="F9" s="33">
        <v>25.1</v>
      </c>
      <c r="G9" s="3">
        <v>95</v>
      </c>
      <c r="H9" s="32" t="s">
        <v>38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3" t="s">
        <v>51</v>
      </c>
      <c r="E10" s="33" t="s">
        <v>51</v>
      </c>
      <c r="F10" s="33">
        <v>26.4</v>
      </c>
      <c r="G10" s="3">
        <v>88</v>
      </c>
      <c r="H10" s="32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3" t="s">
        <v>51</v>
      </c>
      <c r="E11" s="33" t="s">
        <v>51</v>
      </c>
      <c r="F11" s="33">
        <v>26.2</v>
      </c>
      <c r="G11" s="3">
        <v>90</v>
      </c>
      <c r="H11" s="32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3" t="s">
        <v>51</v>
      </c>
      <c r="E12" s="33" t="s">
        <v>51</v>
      </c>
      <c r="F12" s="33">
        <v>17.7</v>
      </c>
      <c r="G12" s="3">
        <v>36</v>
      </c>
      <c r="H12" s="32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3" t="s">
        <v>51</v>
      </c>
      <c r="E13" s="33" t="s">
        <v>51</v>
      </c>
      <c r="F13" s="33">
        <v>24.1</v>
      </c>
      <c r="G13" s="3">
        <v>93</v>
      </c>
      <c r="H13" s="32" t="s">
        <v>36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3" t="s">
        <v>51</v>
      </c>
      <c r="E14" s="33" t="s">
        <v>51</v>
      </c>
      <c r="F14" s="33" t="s">
        <v>54</v>
      </c>
      <c r="G14" s="3">
        <v>92</v>
      </c>
      <c r="H14" s="32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3" t="s">
        <v>51</v>
      </c>
      <c r="E15" s="33" t="s">
        <v>51</v>
      </c>
      <c r="F15" s="33" t="s">
        <v>54</v>
      </c>
      <c r="G15" s="3">
        <v>93</v>
      </c>
      <c r="H15" s="32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3" t="s">
        <v>51</v>
      </c>
      <c r="E16" s="33" t="s">
        <v>51</v>
      </c>
      <c r="F16" s="33" t="s">
        <v>58</v>
      </c>
      <c r="G16" s="3">
        <v>95</v>
      </c>
      <c r="H16" s="32" t="s">
        <v>36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 s="33">
        <v>26.2</v>
      </c>
      <c r="G17" s="3">
        <v>90</v>
      </c>
      <c r="H17" s="32" t="s">
        <v>38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26.4</v>
      </c>
      <c r="G18" s="3">
        <v>87</v>
      </c>
      <c r="H18" s="32" t="s">
        <v>36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3">
        <v>27.8</v>
      </c>
      <c r="G19" s="3">
        <v>77</v>
      </c>
      <c r="H19" s="32" t="s">
        <v>32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3" t="s">
        <v>51</v>
      </c>
      <c r="E20" s="33" t="s">
        <v>51</v>
      </c>
      <c r="F20" s="33">
        <v>30.3</v>
      </c>
      <c r="G20" s="3">
        <v>73</v>
      </c>
      <c r="H20" s="32" t="s">
        <v>34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52</v>
      </c>
      <c r="D21" s="33" t="s">
        <v>51</v>
      </c>
      <c r="E21" s="33" t="s">
        <v>51</v>
      </c>
      <c r="F21" s="33">
        <v>22.8</v>
      </c>
      <c r="G21" s="3">
        <v>75</v>
      </c>
      <c r="H21" s="32" t="s">
        <v>34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28.2</v>
      </c>
      <c r="G22" s="3">
        <v>81</v>
      </c>
      <c r="H22" s="32" t="s">
        <v>34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53</v>
      </c>
      <c r="D23" s="33" t="s">
        <v>51</v>
      </c>
      <c r="E23" s="33" t="s">
        <v>51</v>
      </c>
      <c r="F23" s="33">
        <v>26.6</v>
      </c>
      <c r="G23" s="3">
        <v>87</v>
      </c>
      <c r="H23" s="32" t="s">
        <v>38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53</v>
      </c>
      <c r="D24" s="33" t="s">
        <v>51</v>
      </c>
      <c r="E24" s="33" t="s">
        <v>51</v>
      </c>
      <c r="F24" s="33">
        <v>26.2</v>
      </c>
      <c r="G24" s="3">
        <v>84</v>
      </c>
      <c r="H24" s="32" t="s">
        <v>38</v>
      </c>
      <c r="I24" s="30"/>
      <c r="J24" s="30"/>
      <c r="K24" s="30"/>
    </row>
    <row r="25" spans="1:11" ht="15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 t="s">
        <v>51</v>
      </c>
      <c r="F25" s="33">
        <v>22.4</v>
      </c>
      <c r="G25" s="3">
        <v>90</v>
      </c>
      <c r="H25" s="32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1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1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1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2026-02-23T22:10:07Z</dcterms:modified>
</cp:coreProperties>
</file>