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376DD4DE-5F24-4B98-B0E5-12CDC5D0F2C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<sst xmlns="http://schemas.openxmlformats.org/spreadsheetml/2006/main" count="213" uniqueCount="59">
  <si>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</si>
  <si>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</si>
  <si>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</si>
  <si>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</si>
  <si>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</si>
  <si>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</si>
  <si>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</si>
  <si>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</si>
  <si>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</si>
  <si>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</si>
  <si>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</si>
  <si>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</si>
  <si>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</si>
  <si>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</si>
  <si>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</si>
  <si>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</si>
  <si>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</si>
  <si>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</si>
  <si>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</si>
  <si>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</si>
  <si>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</si>
  <si>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</si>
  <si>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</si>
  <si>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</si>
  <si>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</si>
  <si>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</si>
  <si>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</si>
  <si>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</si>
  <si>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</si>
  <si>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</si>
  <si>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</si>
  <si>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</si>
  <si>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</si>
  <si>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</si>
  <si>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</si>
  <si>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</si>
  <si>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</si>
  <si>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</si>
  <si>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</si>
  <si>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</si>
  <si>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</si>
  <si>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</si>
  <si>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</si>
  <si>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</si>
  <si>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</si>
  <si>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</si>
  <si>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</si>
  <si>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</si>
  <si>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</si>
  <si>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</si>
  <si>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</si>
  <si>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</si>
  <si>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</si>
  <si>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18.0</t>
  </si>
  <si>
    <t>25.0</t>
  </si>
  <si>
    <t>2026-03-03 2030</t>
  </si>
  <si>
    <t>26.7</t>
  </si>
  <si>
    <t>74</t>
  </si>
  <si>
    <t>2026-03-03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</si>
</sst>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9" sqref="D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26.2</v>
      </c>
      <c r="G2" s="31">
        <v>85</v>
      </c>
      <c r="H2" s="1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26.5</v>
      </c>
      <c r="G3" s="31">
        <v>81</v>
      </c>
      <c r="H3" s="12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24.7</v>
      </c>
      <c r="G4" s="31">
        <v>84</v>
      </c>
      <c r="H4" s="13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51</v>
      </c>
      <c r="F5" s="31" t="s">
        <v>54</v>
      </c>
      <c r="G5" s="31">
        <v>79</v>
      </c>
      <c r="H5" s="11" t="s">
        <v>38</v>
      </c>
      <c r="I5" s="30"/>
      <c r="J5" s="30"/>
      <c r="K5" s="30"/>
    </row>
    <row r="6" spans="1:11" ht="15" x14ac:dyDescent="0.25">
      <c r="A6" s="1">
        <v>43436</v>
      </c>
      <c r="B6" s="2" t="s">
        <v>15</v>
      </c>
      <c r="C6" s="2" t="s">
        <v>58</v>
      </c>
      <c r="D6" s="31" t="s">
        <v>51</v>
      </c>
      <c r="E6" s="31" t="s">
        <v>51</v>
      </c>
      <c r="F6" s="31">
        <v>26.6</v>
      </c>
      <c r="G6" s="31">
        <v>85</v>
      </c>
      <c r="H6" s="13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51</v>
      </c>
      <c r="F7" s="31" t="s">
        <v>52</v>
      </c>
      <c r="G7" s="31">
        <v>79</v>
      </c>
      <c r="H7" s="1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 t="s">
        <v>51</v>
      </c>
      <c r="F8" s="31">
        <v>20.2</v>
      </c>
      <c r="G8" s="31">
        <v>89</v>
      </c>
      <c r="H8" s="11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>
        <v>23.5</v>
      </c>
      <c r="G9" s="31">
        <v>83</v>
      </c>
      <c r="H9" s="11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26.9</v>
      </c>
      <c r="G10" s="31">
        <v>80</v>
      </c>
      <c r="H10" s="13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51</v>
      </c>
      <c r="F11" s="31">
        <v>26.5</v>
      </c>
      <c r="G11" s="31">
        <v>81</v>
      </c>
      <c r="H11" s="11" t="s">
        <v>40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1" t="s">
        <v>51</v>
      </c>
      <c r="E12" s="31" t="s">
        <v>51</v>
      </c>
      <c r="F12" s="31">
        <v>8.6</v>
      </c>
      <c r="G12" s="31">
        <v>87</v>
      </c>
      <c r="H12" s="13" t="s">
        <v>38</v>
      </c>
      <c r="I12" s="30"/>
      <c r="J12" s="30"/>
      <c r="K12" s="30"/>
    </row>
    <row r="13" spans="1:11" ht="15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 t="s">
        <v>51</v>
      </c>
      <c r="F13" s="31">
        <v>24.6</v>
      </c>
      <c r="G13" s="31">
        <v>83</v>
      </c>
      <c r="H13" s="11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 t="s">
        <v>51</v>
      </c>
      <c r="F14" s="31">
        <v>25.5</v>
      </c>
      <c r="G14" s="31">
        <v>78</v>
      </c>
      <c r="H14" s="11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 t="s">
        <v>51</v>
      </c>
      <c r="F15" s="31">
        <v>24.8</v>
      </c>
      <c r="G15" s="31">
        <v>75</v>
      </c>
      <c r="H15" s="11" t="s">
        <v>40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58</v>
      </c>
      <c r="D16" s="31" t="s">
        <v>51</v>
      </c>
      <c r="E16" s="31" t="s">
        <v>51</v>
      </c>
      <c r="F16" s="31">
        <v>22.6</v>
      </c>
      <c r="G16" s="31">
        <v>90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55</v>
      </c>
      <c r="D17" s="31" t="s">
        <v>51</v>
      </c>
      <c r="E17" s="31" t="s">
        <v>51</v>
      </c>
      <c r="F17" s="31">
        <v>24.3</v>
      </c>
      <c r="G17" s="31">
        <v>81</v>
      </c>
      <c r="H17" s="11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55</v>
      </c>
      <c r="D18" s="31" t="s">
        <v>51</v>
      </c>
      <c r="E18" s="31" t="s">
        <v>51</v>
      </c>
      <c r="F18" s="31">
        <v>26.1</v>
      </c>
      <c r="G18" s="31">
        <v>86</v>
      </c>
      <c r="H18" s="11" t="s">
        <v>36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55</v>
      </c>
      <c r="D19" s="31" t="s">
        <v>51</v>
      </c>
      <c r="E19" s="31" t="s">
        <v>51</v>
      </c>
      <c r="F19" s="31" t="s">
        <v>52</v>
      </c>
      <c r="G19" s="31">
        <v>90</v>
      </c>
      <c r="H19" s="12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55</v>
      </c>
      <c r="D20" s="31" t="s">
        <v>51</v>
      </c>
      <c r="E20" s="31" t="s">
        <v>51</v>
      </c>
      <c r="F20" s="31">
        <v>27.5</v>
      </c>
      <c r="G20" s="31">
        <v>77</v>
      </c>
      <c r="H20" s="12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55</v>
      </c>
      <c r="D21" s="31" t="s">
        <v>51</v>
      </c>
      <c r="E21" s="31" t="s">
        <v>51</v>
      </c>
      <c r="F21" s="31">
        <v>25.8</v>
      </c>
      <c r="G21" s="31">
        <v>84</v>
      </c>
      <c r="H21" s="11" t="s">
        <v>38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55</v>
      </c>
      <c r="D22" s="31" t="s">
        <v>51</v>
      </c>
      <c r="E22" s="31" t="s">
        <v>51</v>
      </c>
      <c r="F22" s="31" t="s">
        <v>56</v>
      </c>
      <c r="G22" s="31" t="s">
        <v>57</v>
      </c>
      <c r="H22" s="11" t="s">
        <v>36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55</v>
      </c>
      <c r="D23" s="31" t="s">
        <v>51</v>
      </c>
      <c r="E23" s="31" t="s">
        <v>51</v>
      </c>
      <c r="F23" s="31" t="s">
        <v>53</v>
      </c>
      <c r="G23" s="31">
        <v>95</v>
      </c>
      <c r="H23" s="11" t="s">
        <v>40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55</v>
      </c>
      <c r="D24" s="31" t="s">
        <v>51</v>
      </c>
      <c r="E24" s="31" t="s">
        <v>51</v>
      </c>
      <c r="F24" s="31">
        <v>20.3</v>
      </c>
      <c r="G24" s="31">
        <v>75</v>
      </c>
      <c r="H24" s="11" t="s">
        <v>38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55</v>
      </c>
      <c r="D25" s="31" t="s">
        <v>51</v>
      </c>
      <c r="E25" s="31" t="s">
        <v>51</v>
      </c>
      <c r="F25" s="31">
        <v>26.3</v>
      </c>
      <c r="G25" s="31">
        <v>75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2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9:H25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3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3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2026-03-03T18:29:49Z</dcterms:modified>
</cp:coreProperties>
</file>