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5EA869A6-BD77-4669-B639-21893D6BF26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<sst xmlns="http://schemas.openxmlformats.org/spreadsheetml/2006/main" count="197" uniqueCount="56">
  <si>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</si>
  <si>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</si>
  <si>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</si>
  <si>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</si>
  <si>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</si>
  <si>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</si>
  <si>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</si>
  <si>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</si>
  <si>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</si>
  <si>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</si>
  <si>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</si>
  <si>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</si>
  <si>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</si>
  <si>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</si>
  <si>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</si>
  <si>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</si>
  <si>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</si>
  <si>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</si>
  <si>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</si>
  <si>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</si>
  <si>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</si>
  <si>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</si>
  <si>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</si>
  <si>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</si>
  <si>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</si>
  <si>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</si>
  <si>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</si>
  <si>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</si>
  <si>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</si>
  <si>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</si>
  <si>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</si>
  <si>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</si>
  <si>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</si>
  <si>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</si>
  <si>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</si>
  <si>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</si>
  <si>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</si>
  <si>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</si>
  <si>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</si>
  <si>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</si>
  <si>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</si>
  <si>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</si>
  <si>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</si>
  <si>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</si>
  <si>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</si>
  <si>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</si>
  <si>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</si>
  <si>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</si>
  <si>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</si>
  <si>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</si>
  <si>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</si>
  <si>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</si>
  <si>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</si>
  <si>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31.0</t>
  </si>
  <si>
    <t>21.0</t>
  </si>
  <si>
    <t>2026-04-20 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</si>
</sst>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52</v>
      </c>
      <c r="F2" s="34">
        <v>31.1</v>
      </c>
      <c r="G2" s="1">
        <v>74</v>
      </c>
      <c r="H2" s="36" t="s">
        <v>34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28.7</v>
      </c>
      <c r="G3" s="3">
        <v>76</v>
      </c>
      <c r="H3" s="36" t="s">
        <v>34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31.7</v>
      </c>
      <c r="G4" s="3">
        <v>66</v>
      </c>
      <c r="H4" s="36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>
        <v>9.1</v>
      </c>
      <c r="E5" s="33">
        <v>34.1</v>
      </c>
      <c r="F5" s="33">
        <v>25.6</v>
      </c>
      <c r="G5" s="3">
        <v>90</v>
      </c>
      <c r="H5" s="35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30.5</v>
      </c>
      <c r="G6" s="3">
        <v>73</v>
      </c>
      <c r="H6" s="37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27.3</v>
      </c>
      <c r="G7" s="3">
        <v>85</v>
      </c>
      <c r="H7" s="35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>
        <v>71.8</v>
      </c>
      <c r="E8" s="33">
        <v>71.8</v>
      </c>
      <c r="F8" s="34">
        <v>24.7</v>
      </c>
      <c r="G8" s="1">
        <v>98</v>
      </c>
      <c r="H8" s="37" t="s">
        <v>41</v>
      </c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31.8</v>
      </c>
      <c r="G9" s="3">
        <v>65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 t="s">
        <v>53</v>
      </c>
      <c r="G10" s="3">
        <v>73</v>
      </c>
      <c r="H10" s="37" t="s">
        <v>32</v>
      </c>
    </row>
    <row r="11" spans="1:11" ht="14.25" customHeight="1" x14ac:dyDescent="0.25">
      <c r="A11" s="1">
        <v>43441</v>
      </c>
      <c r="B11" s="2" t="s">
        <v>16</v>
      </c>
      <c r="C11" s="2" t="s">
        <v>55</v>
      </c>
      <c r="D11" s="33">
        <v>15.3</v>
      </c>
      <c r="E11" s="33">
        <v>15.3</v>
      </c>
      <c r="F11" s="33">
        <v>26.1</v>
      </c>
      <c r="G11" s="3">
        <v>87</v>
      </c>
      <c r="H11" s="37" t="s">
        <v>47</v>
      </c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>
        <v>1.3</v>
      </c>
      <c r="E12" s="33">
        <v>1.3</v>
      </c>
      <c r="F12" s="33">
        <v>24.6</v>
      </c>
      <c r="G12" s="3">
        <v>89</v>
      </c>
      <c r="H12" s="35" t="s">
        <v>41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32</v>
      </c>
      <c r="G13" s="3">
        <v>67</v>
      </c>
      <c r="H13" s="35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31.8</v>
      </c>
      <c r="G14" s="3">
        <v>67</v>
      </c>
      <c r="H14" s="35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33.6</v>
      </c>
      <c r="G15" s="3">
        <v>64</v>
      </c>
      <c r="H15" s="35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52</v>
      </c>
      <c r="E16" s="33" t="s">
        <v>52</v>
      </c>
      <c r="F16" s="33">
        <v>18.100000000000001</v>
      </c>
      <c r="G16" s="3">
        <v>85</v>
      </c>
      <c r="H16" s="35" t="s">
        <v>41</v>
      </c>
    </row>
    <row r="17" spans="1:9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4" t="s">
        <v>54</v>
      </c>
      <c r="G17" s="1">
        <v>90</v>
      </c>
      <c r="H17" s="37" t="s">
        <v>47</v>
      </c>
    </row>
    <row r="18" spans="1:9" ht="16.5" customHeight="1" x14ac:dyDescent="0.25">
      <c r="A18" s="1">
        <v>43479</v>
      </c>
      <c r="B18" s="1" t="s">
        <v>22</v>
      </c>
      <c r="C18" s="2" t="s">
        <v>55</v>
      </c>
      <c r="D18" s="33">
        <v>16</v>
      </c>
      <c r="E18" s="33">
        <v>16</v>
      </c>
      <c r="F18" s="33">
        <v>23.1</v>
      </c>
      <c r="G18" s="3">
        <v>90</v>
      </c>
      <c r="H18" s="35" t="s">
        <v>47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55</v>
      </c>
      <c r="D19" s="33">
        <v>1.8</v>
      </c>
      <c r="E19" s="33">
        <v>1.8</v>
      </c>
      <c r="F19" s="33">
        <v>25.8</v>
      </c>
      <c r="G19" s="3">
        <v>94</v>
      </c>
      <c r="H19" s="35" t="s">
        <v>41</v>
      </c>
    </row>
    <row r="20" spans="1:9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30.5</v>
      </c>
      <c r="G20" s="3">
        <v>71</v>
      </c>
      <c r="H20" s="37" t="s">
        <v>47</v>
      </c>
    </row>
    <row r="21" spans="1:9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52</v>
      </c>
      <c r="F21" s="33">
        <v>30.4</v>
      </c>
      <c r="G21" s="3">
        <v>73</v>
      </c>
      <c r="H21" s="37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4">
        <v>30.2</v>
      </c>
      <c r="G22" s="1">
        <v>71</v>
      </c>
      <c r="H22" s="35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29.8</v>
      </c>
      <c r="G23" s="3">
        <v>73</v>
      </c>
      <c r="H23" s="35" t="s">
        <v>47</v>
      </c>
    </row>
    <row r="24" spans="1:9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28.2</v>
      </c>
      <c r="G24" s="3">
        <v>76</v>
      </c>
      <c r="H24" s="35" t="s">
        <v>47</v>
      </c>
    </row>
    <row r="25" spans="1:9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>
        <v>31.5</v>
      </c>
      <c r="G25" s="3">
        <v>63</v>
      </c>
      <c r="H25" s="35" t="s">
        <v>34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2026-04-20T12:28:50Z</dcterms:modified>
</cp:coreProperties>
</file>