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7A428929-F2CD-4D19-8BD3-A6A6BAB9D55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<sst xmlns="http://schemas.openxmlformats.org/spreadsheetml/2006/main" count="212" uniqueCount="59">
  <si>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</si>
  <si>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</si>
  <si>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</si>
  <si>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</si>
  <si>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</si>
  <si>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</si>
  <si>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</si>
  <si>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</si>
  <si>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</si>
  <si>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</si>
  <si>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</si>
  <si>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</si>
  <si>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</si>
  <si>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</si>
  <si>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</si>
  <si>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</si>
  <si>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</si>
  <si>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</si>
  <si>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</si>
  <si>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</si>
  <si>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</si>
  <si>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</si>
  <si>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</si>
  <si>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</si>
  <si>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</si>
  <si>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</si>
  <si>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</si>
  <si>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</si>
  <si>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</si>
  <si>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</si>
  <si>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</si>
  <si>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</si>
  <si>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</si>
  <si>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</si>
  <si>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</si>
  <si>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</si>
  <si>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</si>
  <si>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</si>
  <si>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</si>
  <si>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</si>
  <si>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</si>
  <si>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</si>
  <si>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</si>
  <si>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</si>
  <si>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</si>
  <si>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</si>
  <si>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</si>
  <si>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</si>
  <si>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</si>
  <si>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</si>
  <si>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</si>
  <si>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</si>
  <si>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</si>
  <si>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</si>
  <si>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</si>
  <si>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2026-05-29 1430</t>
  </si>
  <si>
    <t>31.0</t>
  </si>
  <si>
    <t>30.0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</si>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</sst>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28" sqref="H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31.4</v>
      </c>
      <c r="G2" s="3">
        <v>74</v>
      </c>
      <c r="H2" s="30" t="s">
        <v>32</v>
      </c>
    </row>
    <row r="3" spans="1:13" ht="14.2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34.799999999999997</v>
      </c>
      <c r="G3" s="3">
        <v>51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 t="s">
        <v>56</v>
      </c>
      <c r="G4" s="3">
        <v>81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>
        <v>33.799999999999997</v>
      </c>
      <c r="G5" s="3">
        <v>59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33.799999999999997</v>
      </c>
      <c r="G6" s="3">
        <v>56</v>
      </c>
      <c r="H6" s="30" t="s">
        <v>34</v>
      </c>
    </row>
    <row r="7" spans="1:13" ht="14.2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32.9</v>
      </c>
      <c r="G7" s="3">
        <v>63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 t="s">
        <v>53</v>
      </c>
      <c r="F8" s="29">
        <v>32.200000000000003</v>
      </c>
      <c r="G8" s="3">
        <v>67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 t="s">
        <v>56</v>
      </c>
      <c r="G9" s="3">
        <v>73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33.299999999999997</v>
      </c>
      <c r="G10" s="3">
        <v>66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53</v>
      </c>
      <c r="E11" s="29" t="s">
        <v>53</v>
      </c>
      <c r="F11" s="29">
        <v>31.1</v>
      </c>
      <c r="G11" s="3">
        <v>71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53</v>
      </c>
      <c r="E12" s="29" t="s">
        <v>54</v>
      </c>
      <c r="F12" s="29">
        <v>29.4</v>
      </c>
      <c r="G12" s="3">
        <v>69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 t="s">
        <v>53</v>
      </c>
      <c r="E13" s="29" t="s">
        <v>54</v>
      </c>
      <c r="F13" s="29">
        <v>31.1</v>
      </c>
      <c r="G13" s="3">
        <v>71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>
        <v>4.8</v>
      </c>
      <c r="F14" s="29">
        <v>30.6</v>
      </c>
      <c r="G14" s="3">
        <v>70</v>
      </c>
      <c r="H14" s="30" t="s">
        <v>35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>
        <v>0.1</v>
      </c>
      <c r="F15" s="29">
        <v>31.8</v>
      </c>
      <c r="G15" s="3">
        <v>71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53</v>
      </c>
      <c r="E16" s="29" t="s">
        <v>53</v>
      </c>
      <c r="F16" s="29">
        <v>21.1</v>
      </c>
      <c r="G16" s="3">
        <v>71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>
        <v>26.6</v>
      </c>
      <c r="G17" s="3">
        <v>73</v>
      </c>
      <c r="H17" s="30" t="s">
        <v>34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 t="s">
        <v>56</v>
      </c>
      <c r="G18" s="3">
        <v>59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 t="s">
        <v>54</v>
      </c>
      <c r="E19" s="29" t="s">
        <v>54</v>
      </c>
      <c r="F19" s="29">
        <v>29.7</v>
      </c>
      <c r="G19" s="3">
        <v>73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 t="s">
        <v>54</v>
      </c>
      <c r="F20" s="29" t="s">
        <v>57</v>
      </c>
      <c r="G20" s="3">
        <v>84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53</v>
      </c>
      <c r="F21" s="29">
        <v>29.9</v>
      </c>
      <c r="G21" s="3">
        <v>81</v>
      </c>
      <c r="H21" s="30" t="s">
        <v>32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36.200000000000003</v>
      </c>
      <c r="G22" s="3">
        <v>54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 t="s">
        <v>58</v>
      </c>
      <c r="G23" s="3">
        <v>53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33.799999999999997</v>
      </c>
      <c r="G24" s="3">
        <v>55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35.5</v>
      </c>
      <c r="G25" s="3">
        <v>55</v>
      </c>
      <c r="H25" s="30" t="s">
        <v>32</v>
      </c>
      <c r="L25" s="29"/>
      <c r="M25" s="29"/>
    </row>
  </sheetData>
  <sortState xmlns:xlrd2="http://schemas.microsoft.com/office/spreadsheetml/2017/richdata2" ref="A4:M24">
    <sortCondition ref="A4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2026-05-29T09:28:21Z</dcterms:modified>
</cp:coreProperties>
</file>