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875A556B-A624-4025-9BC7-B61B9FB6970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<sst xmlns="http://schemas.openxmlformats.org/spreadsheetml/2006/main" count="191" uniqueCount="58">
  <si>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</si>
  <si>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</si>
  <si>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</si>
  <si>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</si>
  <si>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</si>
  <si>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</si>
  <si>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</si>
  <si>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</si>
  <si>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</si>
  <si>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</si>
  <si>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</si>
  <si>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</si>
  <si>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</si>
  <si>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</si>
  <si>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</si>
  <si>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</si>
  <si>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</si>
  <si>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</si>
  <si>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</si>
  <si>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</si>
  <si>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</si>
  <si>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</si>
  <si>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</si>
  <si>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</si>
  <si>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</si>
  <si>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</si>
  <si>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</si>
  <si>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</si>
  <si>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</si>
  <si>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</si>
  <si>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</si>
  <si>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</si>
  <si>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</si>
  <si>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</si>
  <si>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</si>
  <si>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</si>
  <si>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</si>
  <si>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</si>
  <si>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</si>
  <si>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</si>
  <si>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</si>
  <si>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</si>
  <si>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</si>
  <si>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</si>
  <si>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</si>
  <si>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</si>
  <si>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</si>
  <si>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</si>
  <si>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</si>
  <si>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</si>
  <si>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</si>
  <si>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</si>
  <si>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</si>
  <si>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2026-01-31 0830</t>
  </si>
  <si>
    <t>Tr</t>
  </si>
  <si>
    <t>25.0</t>
  </si>
  <si>
    <t>24.0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</si>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</sst>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28" sqref="H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7" t="s">
        <v>51</v>
      </c>
      <c r="E2" s="37" t="s">
        <v>51</v>
      </c>
      <c r="F2" s="37">
        <v>26.5</v>
      </c>
      <c r="G2" s="38">
        <v>77</v>
      </c>
      <c r="H2" s="34" t="s">
        <v>34</v>
      </c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7" t="s">
        <v>51</v>
      </c>
      <c r="E3" s="37" t="s">
        <v>51</v>
      </c>
      <c r="F3" s="37">
        <v>26.5</v>
      </c>
      <c r="G3" s="38">
        <v>84</v>
      </c>
      <c r="H3" s="35" t="s">
        <v>35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53</v>
      </c>
      <c r="D4" s="37" t="s">
        <v>51</v>
      </c>
      <c r="E4" s="37" t="s">
        <v>51</v>
      </c>
      <c r="F4" s="37">
        <v>26.8</v>
      </c>
      <c r="G4" s="38">
        <v>77</v>
      </c>
      <c r="H4" s="34" t="s">
        <v>34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7" t="s">
        <v>54</v>
      </c>
      <c r="E5" s="37" t="s">
        <v>54</v>
      </c>
      <c r="F5" s="37" t="s">
        <v>55</v>
      </c>
      <c r="G5" s="38">
        <v>92</v>
      </c>
      <c r="H5" s="34" t="s">
        <v>35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7">
        <v>10.7</v>
      </c>
      <c r="E6" s="37">
        <v>19.899999999999999</v>
      </c>
      <c r="F6" s="37" t="s">
        <v>56</v>
      </c>
      <c r="G6" s="38">
        <v>96</v>
      </c>
      <c r="H6" s="36" t="s">
        <v>45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7">
        <v>0.7</v>
      </c>
      <c r="E7" s="37">
        <v>1.2</v>
      </c>
      <c r="F7" s="37">
        <v>23.8</v>
      </c>
      <c r="G7" s="38">
        <v>95</v>
      </c>
      <c r="H7" s="36" t="s">
        <v>35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7">
        <v>0.6</v>
      </c>
      <c r="E8" s="37">
        <v>0.6</v>
      </c>
      <c r="F8" s="37" t="s">
        <v>56</v>
      </c>
      <c r="G8" s="38">
        <v>92</v>
      </c>
      <c r="H8" s="36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7" t="s">
        <v>51</v>
      </c>
      <c r="E9" s="37" t="s">
        <v>54</v>
      </c>
      <c r="F9" s="37">
        <v>25.5</v>
      </c>
      <c r="G9" s="38">
        <v>86</v>
      </c>
      <c r="H9" s="36" t="s">
        <v>34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7">
        <v>0.2</v>
      </c>
      <c r="E10" s="37">
        <v>38.700000000000003</v>
      </c>
      <c r="F10" s="37">
        <v>24.7</v>
      </c>
      <c r="G10" s="38">
        <v>96</v>
      </c>
      <c r="H10" s="36" t="s">
        <v>45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7" t="s">
        <v>51</v>
      </c>
      <c r="E11" s="37">
        <v>0.2</v>
      </c>
      <c r="F11" s="37" t="s">
        <v>55</v>
      </c>
      <c r="G11" s="38">
        <v>87</v>
      </c>
      <c r="H11" s="36" t="s">
        <v>34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7">
        <v>1.7</v>
      </c>
      <c r="E12" s="37">
        <v>8.3000000000000007</v>
      </c>
      <c r="F12" s="37" t="s">
        <v>57</v>
      </c>
      <c r="G12" s="38">
        <v>94</v>
      </c>
      <c r="H12" s="36" t="s">
        <v>35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7">
        <v>0.1</v>
      </c>
      <c r="E13" s="37">
        <v>1.8</v>
      </c>
      <c r="F13" s="37">
        <v>25.3</v>
      </c>
      <c r="G13" s="38">
        <v>89</v>
      </c>
      <c r="H13" s="36" t="s">
        <v>33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7" t="s">
        <v>54</v>
      </c>
      <c r="E14" s="37" t="s">
        <v>54</v>
      </c>
      <c r="F14" s="37">
        <v>26.2</v>
      </c>
      <c r="G14" s="38">
        <v>79</v>
      </c>
      <c r="H14" s="36" t="s">
        <v>34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7" t="s">
        <v>51</v>
      </c>
      <c r="E15" s="37" t="s">
        <v>54</v>
      </c>
      <c r="F15" s="37">
        <v>26.8</v>
      </c>
      <c r="G15" s="38">
        <v>77</v>
      </c>
      <c r="H15" s="36" t="s">
        <v>34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7" t="s">
        <v>54</v>
      </c>
      <c r="E16" s="37">
        <v>28.9</v>
      </c>
      <c r="F16" s="37">
        <v>16.2</v>
      </c>
      <c r="G16" s="38">
        <v>91</v>
      </c>
      <c r="H16" s="36" t="s">
        <v>35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53</v>
      </c>
      <c r="D17" s="37" t="s">
        <v>54</v>
      </c>
      <c r="E17" s="37">
        <v>10.5</v>
      </c>
      <c r="F17" s="37">
        <v>18.600000000000001</v>
      </c>
      <c r="G17" s="38">
        <v>98</v>
      </c>
      <c r="H17" s="34" t="s">
        <v>43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7">
        <v>7.7</v>
      </c>
      <c r="E18" s="37">
        <v>28.6</v>
      </c>
      <c r="F18" s="37">
        <v>20.6</v>
      </c>
      <c r="G18" s="38">
        <v>98</v>
      </c>
      <c r="H18" s="34" t="s">
        <v>37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7" t="s">
        <v>51</v>
      </c>
      <c r="E19" s="37">
        <v>0.6</v>
      </c>
      <c r="F19" s="37">
        <v>25.5</v>
      </c>
      <c r="G19" s="38">
        <v>94</v>
      </c>
      <c r="H19" s="36" t="s">
        <v>43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7" t="s">
        <v>51</v>
      </c>
      <c r="E20" s="37">
        <v>0.3</v>
      </c>
      <c r="F20" s="37" t="s">
        <v>52</v>
      </c>
      <c r="G20" s="38">
        <v>87</v>
      </c>
      <c r="H20" s="36" t="s">
        <v>35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7" t="s">
        <v>51</v>
      </c>
      <c r="E21" s="37" t="s">
        <v>54</v>
      </c>
      <c r="F21" s="37">
        <v>26.5</v>
      </c>
      <c r="G21" s="38">
        <v>89</v>
      </c>
      <c r="H21" s="34" t="s">
        <v>34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7" t="s">
        <v>51</v>
      </c>
      <c r="E22" s="37">
        <v>0.4</v>
      </c>
      <c r="F22" s="37">
        <v>26.8</v>
      </c>
      <c r="G22" s="38">
        <v>83</v>
      </c>
      <c r="H22" s="36" t="s">
        <v>34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7" t="s">
        <v>51</v>
      </c>
      <c r="E23" s="37">
        <v>0.7</v>
      </c>
      <c r="F23" s="37">
        <v>26.6</v>
      </c>
      <c r="G23" s="38">
        <v>87</v>
      </c>
      <c r="H23" s="34" t="s">
        <v>35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7" t="s">
        <v>51</v>
      </c>
      <c r="E24" s="37">
        <v>3.4</v>
      </c>
      <c r="F24" s="37">
        <v>24.3</v>
      </c>
      <c r="G24" s="38">
        <v>89</v>
      </c>
      <c r="H24" s="34" t="s">
        <v>35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7">
        <v>8.3000000000000007</v>
      </c>
      <c r="E25" s="37">
        <v>8.4</v>
      </c>
      <c r="F25" s="37" t="s">
        <v>55</v>
      </c>
      <c r="G25" s="38">
        <v>93</v>
      </c>
      <c r="H25" s="34" t="s">
        <v>35</v>
      </c>
      <c r="I25" s="33"/>
      <c r="J25" s="33"/>
      <c r="K25" s="33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2026-01-31T03:43:11Z</dcterms:modified>
</cp:coreProperties>
</file>