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3B6063D-90AB-4E31-89AD-03A037CA543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<sst xmlns="http://schemas.openxmlformats.org/spreadsheetml/2006/main" count="193" uniqueCount="63">
  <si>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</si>
  <si>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</si>
  <si>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</si>
  <si>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</si>
  <si>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</si>
  <si>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</si>
  <si>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</si>
  <si>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</si>
  <si>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</si>
  <si>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</si>
  <si>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</si>
  <si>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</si>
  <si>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</si>
  <si>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</si>
  <si>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</si>
  <si>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</si>
  <si>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</si>
  <si>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</si>
  <si>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</si>
  <si>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</si>
  <si>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</si>
  <si>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</si>
  <si>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</si>
  <si>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</si>
  <si>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</si>
  <si>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</si>
  <si>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</si>
  <si>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</si>
  <si>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</si>
  <si>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</si>
  <si>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</si>
  <si>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</si>
  <si>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</si>
  <si>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</si>
  <si>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</si>
  <si>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</si>
  <si>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</si>
  <si>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</si>
  <si>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</si>
  <si>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</si>
  <si>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</si>
  <si>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</si>
  <si>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</si>
  <si>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</si>
  <si>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</si>
  <si>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</si>
  <si>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</si>
  <si>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</si>
  <si>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</si>
  <si>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</si>
  <si>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</si>
  <si>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</si>
  <si>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</si>
  <si>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21.0</t>
  </si>
  <si>
    <t>2026-04-20  1730</t>
  </si>
  <si>
    <t>2026-04-20  2030</t>
  </si>
  <si>
    <t>5.0</t>
  </si>
  <si>
    <t>29.0</t>
  </si>
  <si>
    <t>26.0</t>
  </si>
  <si>
    <t>24.0</t>
  </si>
  <si>
    <t>thunderstormsnight</t>
  </si>
  <si>
    <t>25.0</t>
  </si>
  <si>
    <t>2026-04-21 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</si>
</sst>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3" t="s">
        <v>51</v>
      </c>
      <c r="E2" s="33" t="s">
        <v>51</v>
      </c>
      <c r="F2" s="33">
        <v>27.2</v>
      </c>
      <c r="G2" s="3">
        <v>84</v>
      </c>
      <c r="H2" s="35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62</v>
      </c>
      <c r="D3" s="33" t="s">
        <v>51</v>
      </c>
      <c r="E3" s="33" t="s">
        <v>51</v>
      </c>
      <c r="F3" s="33">
        <v>26.5</v>
      </c>
      <c r="G3" s="3">
        <v>87</v>
      </c>
      <c r="H3" s="35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62</v>
      </c>
      <c r="D4" s="33" t="s">
        <v>51</v>
      </c>
      <c r="E4" s="33" t="s">
        <v>52</v>
      </c>
      <c r="F4" s="33">
        <v>25.5</v>
      </c>
      <c r="G4" s="3">
        <v>93</v>
      </c>
      <c r="H4" s="35" t="s">
        <v>38</v>
      </c>
    </row>
    <row r="5" spans="1:11" ht="15" customHeight="1" x14ac:dyDescent="0.25">
      <c r="A5" s="1">
        <v>43424</v>
      </c>
      <c r="B5" s="1" t="s">
        <v>14</v>
      </c>
      <c r="C5" s="2" t="s">
        <v>62</v>
      </c>
      <c r="D5" s="33" t="s">
        <v>51</v>
      </c>
      <c r="E5" s="33" t="s">
        <v>51</v>
      </c>
      <c r="F5" s="33" t="s">
        <v>61</v>
      </c>
      <c r="G5" s="3">
        <v>88</v>
      </c>
      <c r="H5" s="35" t="s">
        <v>38</v>
      </c>
    </row>
    <row r="6" spans="1:11" ht="15" customHeight="1" x14ac:dyDescent="0.25">
      <c r="A6" s="1">
        <v>43436</v>
      </c>
      <c r="B6" s="2" t="s">
        <v>15</v>
      </c>
      <c r="C6" s="2" t="s">
        <v>62</v>
      </c>
      <c r="D6" s="33" t="s">
        <v>51</v>
      </c>
      <c r="E6" s="33">
        <v>4.2</v>
      </c>
      <c r="F6" s="33">
        <v>27.5</v>
      </c>
      <c r="G6" s="3">
        <v>90</v>
      </c>
      <c r="H6" s="37" t="s">
        <v>36</v>
      </c>
    </row>
    <row r="7" spans="1:11" ht="14.25" customHeight="1" x14ac:dyDescent="0.25">
      <c r="A7" s="1">
        <v>43441</v>
      </c>
      <c r="B7" s="2" t="s">
        <v>16</v>
      </c>
      <c r="C7" s="2" t="s">
        <v>62</v>
      </c>
      <c r="D7" s="33" t="s">
        <v>51</v>
      </c>
      <c r="E7" s="33">
        <v>25.2</v>
      </c>
      <c r="F7" s="33">
        <v>23.8</v>
      </c>
      <c r="G7" s="3">
        <v>96</v>
      </c>
      <c r="H7" s="37" t="s">
        <v>36</v>
      </c>
    </row>
    <row r="8" spans="1:11" ht="15" customHeight="1" x14ac:dyDescent="0.25">
      <c r="A8" s="1">
        <v>43444</v>
      </c>
      <c r="B8" s="2" t="s">
        <v>30</v>
      </c>
      <c r="C8" s="2" t="s">
        <v>62</v>
      </c>
      <c r="D8" s="33">
        <v>0.2</v>
      </c>
      <c r="E8" s="33">
        <v>60.1</v>
      </c>
      <c r="F8" s="33">
        <v>21.9</v>
      </c>
      <c r="G8" s="3">
        <v>96</v>
      </c>
      <c r="H8" s="37" t="s">
        <v>36</v>
      </c>
    </row>
    <row r="9" spans="1:11" ht="15" customHeight="1" x14ac:dyDescent="0.25">
      <c r="A9" s="1">
        <v>43450</v>
      </c>
      <c r="B9" s="2" t="s">
        <v>17</v>
      </c>
      <c r="C9" s="2" t="s">
        <v>62</v>
      </c>
      <c r="D9" s="33" t="s">
        <v>51</v>
      </c>
      <c r="E9" s="33">
        <v>49.9</v>
      </c>
      <c r="F9" s="33">
        <v>23.8</v>
      </c>
      <c r="G9" s="3">
        <v>96</v>
      </c>
      <c r="H9" s="35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62</v>
      </c>
      <c r="D10" s="33">
        <v>0.2</v>
      </c>
      <c r="E10" s="33">
        <v>0.9</v>
      </c>
      <c r="F10" s="33">
        <v>24.9</v>
      </c>
      <c r="G10" s="3">
        <v>85</v>
      </c>
      <c r="H10" s="37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62</v>
      </c>
      <c r="D11" s="33">
        <v>0.5</v>
      </c>
      <c r="E11" s="33">
        <v>8.3000000000000007</v>
      </c>
      <c r="F11" s="33">
        <v>24.7</v>
      </c>
      <c r="G11" s="3">
        <v>90</v>
      </c>
      <c r="H11" s="35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62</v>
      </c>
      <c r="D12" s="33" t="s">
        <v>51</v>
      </c>
      <c r="E12" s="33">
        <v>17.2</v>
      </c>
      <c r="F12" s="33">
        <v>13.2</v>
      </c>
      <c r="G12" s="3">
        <v>96</v>
      </c>
      <c r="H12" s="35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62</v>
      </c>
      <c r="D13" s="33">
        <v>0.4</v>
      </c>
      <c r="E13" s="33">
        <v>23.2</v>
      </c>
      <c r="F13" s="33">
        <v>23.1</v>
      </c>
      <c r="G13" s="3">
        <v>99</v>
      </c>
      <c r="H13" s="35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62</v>
      </c>
      <c r="D14" s="33" t="s">
        <v>52</v>
      </c>
      <c r="E14" s="33">
        <v>33.799999999999997</v>
      </c>
      <c r="F14" s="33">
        <v>25.9</v>
      </c>
      <c r="G14" s="3">
        <v>96</v>
      </c>
      <c r="H14" s="37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62</v>
      </c>
      <c r="D15" s="33" t="s">
        <v>51</v>
      </c>
      <c r="E15" s="33">
        <v>2.2000000000000002</v>
      </c>
      <c r="F15" s="33">
        <v>25.4</v>
      </c>
      <c r="G15" s="3">
        <v>93</v>
      </c>
      <c r="H15" s="37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62</v>
      </c>
      <c r="D16" s="33" t="s">
        <v>51</v>
      </c>
      <c r="E16" s="33">
        <v>33.200000000000003</v>
      </c>
      <c r="F16" s="33" t="s">
        <v>59</v>
      </c>
      <c r="G16" s="3">
        <v>98</v>
      </c>
      <c r="H16" s="37" t="s">
        <v>36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56</v>
      </c>
      <c r="E17" s="33" t="s">
        <v>56</v>
      </c>
      <c r="F17" s="33" t="s">
        <v>59</v>
      </c>
      <c r="G17" s="3">
        <v>90</v>
      </c>
      <c r="H17" s="35" t="s">
        <v>60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 t="s">
        <v>51</v>
      </c>
      <c r="E18" s="33" t="s">
        <v>51</v>
      </c>
      <c r="F18" s="33">
        <v>26.1</v>
      </c>
      <c r="G18" s="3">
        <v>87</v>
      </c>
      <c r="H18" s="35" t="s">
        <v>35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55</v>
      </c>
      <c r="D19" s="33" t="s">
        <v>51</v>
      </c>
      <c r="E19" s="33" t="s">
        <v>51</v>
      </c>
      <c r="F19" s="33" t="s">
        <v>57</v>
      </c>
      <c r="G19" s="3">
        <v>79</v>
      </c>
      <c r="H19" s="36" t="s">
        <v>38</v>
      </c>
    </row>
    <row r="20" spans="1:9" ht="15" customHeight="1" x14ac:dyDescent="0.25">
      <c r="A20" s="1">
        <v>43415</v>
      </c>
      <c r="B20" s="1" t="s">
        <v>10</v>
      </c>
      <c r="C20" s="2" t="s">
        <v>55</v>
      </c>
      <c r="D20" s="33" t="s">
        <v>51</v>
      </c>
      <c r="E20" s="33">
        <v>34.1</v>
      </c>
      <c r="F20" s="33" t="s">
        <v>58</v>
      </c>
      <c r="G20" s="3">
        <v>92</v>
      </c>
      <c r="H20" s="35" t="s">
        <v>36</v>
      </c>
      <c r="I20" s="30"/>
    </row>
    <row r="21" spans="1:9" ht="16.5" customHeight="1" x14ac:dyDescent="0.25">
      <c r="A21" s="1">
        <v>43479</v>
      </c>
      <c r="B21" s="1" t="s">
        <v>22</v>
      </c>
      <c r="C21" s="2" t="s">
        <v>55</v>
      </c>
      <c r="D21" s="33">
        <v>15.4</v>
      </c>
      <c r="E21" s="33">
        <v>31.4</v>
      </c>
      <c r="F21" s="33">
        <v>20.9</v>
      </c>
      <c r="G21" s="3">
        <v>98</v>
      </c>
      <c r="H21" s="35" t="s">
        <v>41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52</v>
      </c>
      <c r="F22" s="34">
        <v>31.1</v>
      </c>
      <c r="G22" s="1">
        <v>74</v>
      </c>
      <c r="H22" s="36" t="s">
        <v>34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>
        <v>71.8</v>
      </c>
      <c r="E23" s="33">
        <v>71.8</v>
      </c>
      <c r="F23" s="34">
        <v>24.7</v>
      </c>
      <c r="G23" s="1">
        <v>98</v>
      </c>
      <c r="H23" s="37" t="s">
        <v>41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4" t="s">
        <v>53</v>
      </c>
      <c r="G24" s="1">
        <v>90</v>
      </c>
      <c r="H24" s="37" t="s">
        <v>47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4">
        <v>30.2</v>
      </c>
      <c r="G25" s="1">
        <v>71</v>
      </c>
      <c r="H25" s="35" t="s">
        <v>34</v>
      </c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2026-04-20T21:25:52Z</dcterms:modified>
</cp:coreProperties>
</file>