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5424F6A-0EEB-4515-9E88-4DEB2590969F}" xr6:coauthVersionLast="47" xr6:coauthVersionMax="47" xr10:uidLastSave="{00000000-0000-0000-0000-000000000000}"/>
  <bookViews>
    <workbookView xWindow="14340" yWindow="600" windowWidth="1528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<sst xmlns="http://schemas.openxmlformats.org/spreadsheetml/2006/main" count="194" uniqueCount="59">
  <si>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</si>
  <si>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</si>
  <si>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</si>
  <si>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</si>
  <si>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</si>
  <si>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</si>
  <si>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</si>
  <si>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</si>
  <si>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</si>
  <si>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</si>
  <si>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</si>
  <si>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</si>
  <si>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</si>
  <si>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</si>
  <si>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</si>
  <si>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</si>
  <si>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</si>
  <si>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</si>
  <si>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</si>
  <si>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</si>
  <si>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</si>
  <si>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</si>
  <si>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</si>
  <si>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</si>
  <si>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</si>
  <si>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</si>
  <si>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</si>
  <si>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</si>
  <si>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</si>
  <si>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</si>
  <si>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</si>
  <si>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</si>
  <si>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</si>
  <si>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</si>
  <si>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</si>
  <si>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</si>
  <si>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</si>
  <si>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</si>
  <si>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</si>
  <si>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</si>
  <si>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</si>
  <si>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</si>
  <si>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</si>
  <si>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</si>
  <si>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</si>
  <si>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</si>
  <si>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</si>
  <si>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</si>
  <si>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</si>
  <si>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</si>
  <si>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</si>
  <si>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</si>
  <si>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</si>
  <si>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2026-02-17 2030</t>
  </si>
  <si>
    <t>TR</t>
  </si>
  <si>
    <t>24.0</t>
  </si>
  <si>
    <t>26.0</t>
  </si>
  <si>
    <t>2026-02-18 0230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</si>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</sst>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 t="s">
        <v>56</v>
      </c>
      <c r="G2" s="3">
        <v>81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1" t="s">
        <v>54</v>
      </c>
      <c r="E3" s="31">
        <v>0.1</v>
      </c>
      <c r="F3" s="31" t="s">
        <v>56</v>
      </c>
      <c r="G3" s="3">
        <v>83</v>
      </c>
      <c r="H3" s="34" t="s">
        <v>45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54</v>
      </c>
      <c r="F4" s="31">
        <v>22.8</v>
      </c>
      <c r="G4" s="3">
        <v>93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>
        <v>24.4</v>
      </c>
      <c r="G5" s="3">
        <v>88</v>
      </c>
      <c r="H5" s="34" t="s">
        <v>36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1">
        <v>1.5</v>
      </c>
      <c r="E6" s="31">
        <v>54.4</v>
      </c>
      <c r="F6" s="31">
        <v>25.7</v>
      </c>
      <c r="G6" s="3">
        <v>92</v>
      </c>
      <c r="H6" s="33" t="s">
        <v>45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57</v>
      </c>
      <c r="D7" s="31" t="s">
        <v>51</v>
      </c>
      <c r="E7" s="31">
        <v>0.7</v>
      </c>
      <c r="F7" s="31">
        <v>24.3</v>
      </c>
      <c r="G7" s="3">
        <v>90</v>
      </c>
      <c r="H7" s="33" t="s">
        <v>35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>
        <v>3.2</v>
      </c>
      <c r="F8" s="31" t="s">
        <v>58</v>
      </c>
      <c r="G8" s="3">
        <v>96</v>
      </c>
      <c r="H8" s="33" t="s">
        <v>35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54</v>
      </c>
      <c r="F9" s="31">
        <v>25.2</v>
      </c>
      <c r="G9" s="3">
        <v>83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54</v>
      </c>
      <c r="F10" s="31">
        <v>25.7</v>
      </c>
      <c r="G10" s="3">
        <v>80</v>
      </c>
      <c r="H10" s="34" t="s">
        <v>35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25.8</v>
      </c>
      <c r="G11" s="3">
        <v>80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>
        <v>5.9</v>
      </c>
      <c r="F12" s="31">
        <v>14.5</v>
      </c>
      <c r="G12" s="3">
        <v>93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22.1</v>
      </c>
      <c r="G13" s="3">
        <v>91</v>
      </c>
      <c r="H13" s="35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>
        <v>1.6</v>
      </c>
      <c r="F14" s="31">
        <v>24.2</v>
      </c>
      <c r="G14" s="3">
        <v>90</v>
      </c>
      <c r="H14" s="35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>
        <v>1.3</v>
      </c>
      <c r="F15" s="31">
        <v>25.3</v>
      </c>
      <c r="G15" s="3">
        <v>83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>
        <v>2.4</v>
      </c>
      <c r="F16" s="31">
        <v>24.5</v>
      </c>
      <c r="G16" s="3">
        <v>86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>
        <v>9.8000000000000007</v>
      </c>
      <c r="F17" s="31">
        <v>23.6</v>
      </c>
      <c r="G17" s="3">
        <v>85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>
        <v>0.3</v>
      </c>
      <c r="E18" s="31">
        <v>2.6</v>
      </c>
      <c r="F18" s="31" t="s">
        <v>55</v>
      </c>
      <c r="G18" s="3">
        <v>96</v>
      </c>
      <c r="H18" s="35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25.8</v>
      </c>
      <c r="G19" s="3">
        <v>76</v>
      </c>
      <c r="H19" s="34" t="s">
        <v>36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26.8</v>
      </c>
      <c r="G20" s="3">
        <v>78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53</v>
      </c>
      <c r="D21" s="31" t="s">
        <v>51</v>
      </c>
      <c r="E21" s="31" t="s">
        <v>51</v>
      </c>
      <c r="F21" s="31" t="s">
        <v>52</v>
      </c>
      <c r="G21" s="3">
        <v>85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53</v>
      </c>
      <c r="D22" s="31">
        <v>0.1</v>
      </c>
      <c r="E22" s="31">
        <v>0.4</v>
      </c>
      <c r="F22" s="31">
        <v>23.8</v>
      </c>
      <c r="G22" s="3">
        <v>93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53</v>
      </c>
      <c r="D23" s="31">
        <v>0.2</v>
      </c>
      <c r="E23" s="31">
        <v>5.4</v>
      </c>
      <c r="F23" s="31">
        <v>17.399999999999999</v>
      </c>
      <c r="G23" s="3">
        <v>100</v>
      </c>
      <c r="H23" s="34" t="s">
        <v>37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53</v>
      </c>
      <c r="D24" s="31">
        <v>0.2</v>
      </c>
      <c r="E24" s="31">
        <v>7.2</v>
      </c>
      <c r="F24" s="31">
        <v>19.399999999999999</v>
      </c>
      <c r="G24" s="3">
        <v>98</v>
      </c>
      <c r="H24" s="34" t="s">
        <v>37</v>
      </c>
      <c r="I24" s="30"/>
      <c r="J24" s="30"/>
      <c r="K24" s="30"/>
    </row>
    <row r="25" spans="1:11" ht="15" x14ac:dyDescent="0.25">
      <c r="A25" s="1">
        <v>43475</v>
      </c>
      <c r="B25" s="2" t="s">
        <v>26</v>
      </c>
      <c r="C25" s="2" t="s">
        <v>53</v>
      </c>
      <c r="D25" s="31" t="s">
        <v>51</v>
      </c>
      <c r="E25" s="31">
        <v>13</v>
      </c>
      <c r="F25" s="31" t="s">
        <v>55</v>
      </c>
      <c r="G25" s="3">
        <v>93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2026-02-17T21:26:50Z</dcterms:modified>
</cp:coreProperties>
</file>