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F6260FF-8617-4ABA-A35A-E9B421D7FA6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<sst xmlns="http://schemas.openxmlformats.org/spreadsheetml/2006/main" count="212" uniqueCount="59">
  <si>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</si>
  <si>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</si>
  <si>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</si>
  <si>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</si>
  <si>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</si>
  <si>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</si>
  <si>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</si>
  <si>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</si>
  <si>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</si>
  <si>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</si>
  <si>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</si>
  <si>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</si>
  <si>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</si>
  <si>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</si>
  <si>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</si>
  <si>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</si>
  <si>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</si>
  <si>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</si>
  <si>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</si>
  <si>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</si>
  <si>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</si>
  <si>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</si>
  <si>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</si>
  <si>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</si>
  <si>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</si>
  <si>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</si>
  <si>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</si>
  <si>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</si>
  <si>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</si>
  <si>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</si>
  <si>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</si>
  <si>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</si>
  <si>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</si>
  <si>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</si>
  <si>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</si>
  <si>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</si>
  <si>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</si>
  <si>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</si>
  <si>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</si>
  <si>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</si>
  <si>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</si>
  <si>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</si>
  <si>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</si>
  <si>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</si>
  <si>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</si>
  <si>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</si>
  <si>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</si>
  <si>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</si>
  <si>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</si>
  <si>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</si>
  <si>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</si>
  <si>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</si>
  <si>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</si>
  <si>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1.0</t>
  </si>
  <si>
    <t>28.0</t>
  </si>
  <si>
    <t>27.0</t>
  </si>
  <si>
    <t>26.0</t>
  </si>
  <si>
    <t>20.0</t>
  </si>
  <si>
    <t>2026-03-10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</si>
</sst>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51</v>
      </c>
      <c r="F2" s="31" t="s">
        <v>55</v>
      </c>
      <c r="G2" s="3">
        <v>83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 t="s">
        <v>51</v>
      </c>
      <c r="F3" s="31">
        <v>27.2</v>
      </c>
      <c r="G3" s="3">
        <v>83</v>
      </c>
      <c r="H3" s="34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52</v>
      </c>
      <c r="F4" s="31">
        <v>27.9</v>
      </c>
      <c r="G4" s="3">
        <v>79</v>
      </c>
      <c r="H4" s="34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 t="s">
        <v>51</v>
      </c>
      <c r="F5" s="31">
        <v>26.6</v>
      </c>
      <c r="G5" s="3">
        <v>83</v>
      </c>
      <c r="H5" s="34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1" t="s">
        <v>51</v>
      </c>
      <c r="E6" s="31" t="s">
        <v>51</v>
      </c>
      <c r="F6" s="31" t="s">
        <v>55</v>
      </c>
      <c r="G6" s="3">
        <v>84</v>
      </c>
      <c r="H6" s="34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 t="s">
        <v>51</v>
      </c>
      <c r="F7" s="31" t="s">
        <v>56</v>
      </c>
      <c r="G7" s="3">
        <v>84</v>
      </c>
      <c r="H7" s="34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 t="s">
        <v>51</v>
      </c>
      <c r="F8" s="31">
        <v>26.3</v>
      </c>
      <c r="G8" s="3">
        <v>80</v>
      </c>
      <c r="H8" s="34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51</v>
      </c>
      <c r="F9" s="31" t="s">
        <v>54</v>
      </c>
      <c r="G9" s="3">
        <v>73</v>
      </c>
      <c r="H9" s="35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1" t="s">
        <v>51</v>
      </c>
      <c r="E10" s="31" t="s">
        <v>51</v>
      </c>
      <c r="F10" s="31">
        <v>27.4</v>
      </c>
      <c r="G10" s="3">
        <v>85</v>
      </c>
      <c r="H10" s="36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 t="s">
        <v>51</v>
      </c>
      <c r="F11" s="31">
        <v>28.2</v>
      </c>
      <c r="G11" s="3">
        <v>57</v>
      </c>
      <c r="H11" s="36" t="s">
        <v>36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 t="s">
        <v>51</v>
      </c>
      <c r="F12" s="31">
        <v>25.6</v>
      </c>
      <c r="G12" s="3">
        <v>77</v>
      </c>
      <c r="H12" s="36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 t="s">
        <v>51</v>
      </c>
      <c r="F13" s="31">
        <v>28.6</v>
      </c>
      <c r="G13" s="3">
        <v>74</v>
      </c>
      <c r="H13" s="36" t="s">
        <v>40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>
        <v>28.6</v>
      </c>
      <c r="G14" s="3">
        <v>63</v>
      </c>
      <c r="H14" s="36" t="s">
        <v>38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29.1</v>
      </c>
      <c r="G15" s="3">
        <v>65</v>
      </c>
      <c r="H15" s="36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1" t="s">
        <v>51</v>
      </c>
      <c r="E16" s="31" t="s">
        <v>51</v>
      </c>
      <c r="F16" s="31">
        <v>13.3</v>
      </c>
      <c r="G16" s="3">
        <v>90</v>
      </c>
      <c r="H16" s="36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58</v>
      </c>
      <c r="D17" s="31" t="s">
        <v>51</v>
      </c>
      <c r="E17" s="31" t="s">
        <v>51</v>
      </c>
      <c r="F17" s="31" t="s">
        <v>57</v>
      </c>
      <c r="G17" s="3">
        <v>93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58</v>
      </c>
      <c r="D18" s="31" t="s">
        <v>51</v>
      </c>
      <c r="E18" s="31" t="s">
        <v>51</v>
      </c>
      <c r="F18" s="31">
        <v>22.4</v>
      </c>
      <c r="G18" s="3">
        <v>90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58</v>
      </c>
      <c r="D19" s="31" t="s">
        <v>51</v>
      </c>
      <c r="E19" s="31" t="s">
        <v>51</v>
      </c>
      <c r="F19" s="31">
        <v>27.5</v>
      </c>
      <c r="G19" s="3">
        <v>74</v>
      </c>
      <c r="H19" s="36" t="s">
        <v>40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 t="s">
        <v>51</v>
      </c>
      <c r="F20" s="31">
        <v>28.1</v>
      </c>
      <c r="G20" s="3">
        <v>76</v>
      </c>
      <c r="H20" s="36" t="s">
        <v>36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 t="s">
        <v>51</v>
      </c>
      <c r="F21" s="31">
        <v>27.2</v>
      </c>
      <c r="G21" s="3">
        <v>85</v>
      </c>
      <c r="H21" s="36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58</v>
      </c>
      <c r="D22" s="31" t="s">
        <v>51</v>
      </c>
      <c r="E22" s="31" t="s">
        <v>51</v>
      </c>
      <c r="F22" s="31">
        <v>26.6</v>
      </c>
      <c r="G22" s="3">
        <v>82</v>
      </c>
      <c r="H22" s="36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58</v>
      </c>
      <c r="D23" s="31" t="s">
        <v>51</v>
      </c>
      <c r="E23" s="31" t="s">
        <v>51</v>
      </c>
      <c r="F23" s="31">
        <v>27.4</v>
      </c>
      <c r="G23" s="3">
        <v>83</v>
      </c>
      <c r="H23" s="36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 t="s">
        <v>51</v>
      </c>
      <c r="F24" s="31">
        <v>25.4</v>
      </c>
      <c r="G24" s="3">
        <v>81</v>
      </c>
      <c r="H24" s="36" t="s">
        <v>36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58</v>
      </c>
      <c r="D25" s="31" t="s">
        <v>51</v>
      </c>
      <c r="E25" s="31" t="s">
        <v>53</v>
      </c>
      <c r="F25" s="31">
        <v>25.5</v>
      </c>
      <c r="G25" s="3">
        <v>88</v>
      </c>
      <c r="H25" s="36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2026-03-10T15:32:07Z</dcterms:modified>
</cp:coreProperties>
</file>