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72743FF6-EA75-4027-A9A9-4EE8F9EBA94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<sst xmlns="http://schemas.openxmlformats.org/spreadsheetml/2006/main" count="212" uniqueCount="58">
  <si>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</si>
  <si>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</si>
  <si>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</si>
  <si>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</si>
  <si>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</si>
  <si>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</si>
  <si>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</si>
  <si>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</si>
  <si>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</si>
  <si>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</si>
  <si>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</si>
  <si>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</si>
  <si>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</si>
  <si>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</si>
  <si>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</si>
  <si>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</si>
  <si>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</si>
  <si>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</si>
  <si>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</si>
  <si>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</si>
  <si>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</si>
  <si>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</si>
  <si>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</si>
  <si>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</si>
  <si>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</si>
  <si>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</si>
  <si>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</si>
  <si>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</si>
  <si>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</si>
  <si>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</si>
  <si>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</si>
  <si>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</si>
  <si>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</si>
  <si>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</si>
  <si>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</si>
  <si>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</si>
  <si>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</si>
  <si>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</si>
  <si>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</si>
  <si>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</si>
  <si>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</si>
  <si>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</si>
  <si>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</si>
  <si>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</si>
  <si>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</si>
  <si>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</si>
  <si>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</si>
  <si>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</si>
  <si>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</si>
  <si>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</si>
  <si>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</si>
  <si>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</si>
  <si>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</si>
  <si>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2026-03-21 1130</t>
  </si>
  <si>
    <t>31.0</t>
  </si>
  <si>
    <t>25.0</t>
  </si>
  <si>
    <t>33.0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</si>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</sst>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4" sqref="H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31.4</v>
      </c>
      <c r="G2" s="3">
        <v>64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30.9</v>
      </c>
      <c r="G3" s="3">
        <v>73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31.9</v>
      </c>
      <c r="G4" s="3">
        <v>65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31.4</v>
      </c>
      <c r="G5" s="3">
        <v>60</v>
      </c>
      <c r="H5" s="35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31.8</v>
      </c>
      <c r="G6" s="3">
        <v>71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30.6</v>
      </c>
      <c r="G7" s="3">
        <v>61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31.8</v>
      </c>
      <c r="G8" s="3">
        <v>61</v>
      </c>
      <c r="H8" s="35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32.299999999999997</v>
      </c>
      <c r="G9" s="3">
        <v>59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 t="s">
        <v>54</v>
      </c>
      <c r="G10" s="3">
        <v>74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31.5</v>
      </c>
      <c r="G11" s="3">
        <v>62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 t="s">
        <v>52</v>
      </c>
      <c r="G12" s="3">
        <v>63</v>
      </c>
      <c r="H12" s="34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31.8</v>
      </c>
      <c r="G13" s="3">
        <v>63</v>
      </c>
      <c r="H13" s="34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31.4</v>
      </c>
      <c r="G14" s="3">
        <v>64</v>
      </c>
      <c r="H14" s="35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32.4</v>
      </c>
      <c r="G15" s="3">
        <v>59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21.4</v>
      </c>
      <c r="G16" s="3">
        <v>63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 t="s">
        <v>55</v>
      </c>
      <c r="G17" s="3">
        <v>66</v>
      </c>
      <c r="H17" s="34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27.6</v>
      </c>
      <c r="G18" s="3">
        <v>72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33.4</v>
      </c>
      <c r="G19" s="3">
        <v>55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31.9</v>
      </c>
      <c r="G20" s="3">
        <v>63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31.3</v>
      </c>
      <c r="G21" s="3">
        <v>69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31.6</v>
      </c>
      <c r="G22" s="3">
        <v>68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 t="s">
        <v>56</v>
      </c>
      <c r="G23" s="3">
        <v>57</v>
      </c>
      <c r="H23" s="34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31.8</v>
      </c>
      <c r="G24" s="3">
        <v>59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 t="s">
        <v>57</v>
      </c>
      <c r="G25" s="3">
        <v>63</v>
      </c>
      <c r="H25" s="34" t="s">
        <v>34</v>
      </c>
      <c r="I25" s="30"/>
      <c r="J25" s="30"/>
      <c r="K25" s="30"/>
    </row>
  </sheetData>
  <sortState xmlns:xlrd2="http://schemas.microsoft.com/office/spreadsheetml/2017/richdata2" ref="A4:K25">
    <sortCondition ref="A4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2026-03-21T06:32:48Z</dcterms:modified>
</cp:coreProperties>
</file>