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AA8704C-BA61-4C4B-9D2A-DADD1DCC646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<sst xmlns="http://schemas.openxmlformats.org/spreadsheetml/2006/main" count="198" uniqueCount="60">
  <si>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</si>
  <si>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</si>
  <si>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</si>
  <si>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</si>
  <si>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</si>
  <si>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</si>
  <si>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</si>
  <si>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</si>
  <si>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</si>
  <si>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</si>
  <si>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</si>
  <si>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</si>
  <si>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</si>
  <si>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</si>
  <si>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</si>
  <si>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</si>
  <si>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</si>
  <si>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</si>
  <si>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</si>
  <si>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</si>
  <si>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</si>
  <si>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</si>
  <si>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</si>
  <si>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</si>
  <si>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</si>
  <si>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</si>
  <si>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</si>
  <si>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</si>
  <si>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</si>
  <si>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</si>
  <si>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</si>
  <si>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</si>
  <si>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</si>
  <si>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</si>
  <si>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</si>
  <si>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</si>
  <si>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</si>
  <si>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</si>
  <si>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</si>
  <si>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</si>
  <si>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</si>
  <si>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</si>
  <si>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</si>
  <si>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</si>
  <si>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</si>
  <si>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</si>
  <si>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</si>
  <si>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</si>
  <si>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</si>
  <si>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</si>
  <si>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</si>
  <si>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</si>
  <si>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</si>
  <si>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0.2</t>
  </si>
  <si>
    <t>2026-02-12 1730</t>
  </si>
  <si>
    <t>0.5</t>
  </si>
  <si>
    <t>2.0</t>
  </si>
  <si>
    <t>10.8</t>
  </si>
  <si>
    <t>32.1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</si>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</sst>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52</v>
      </c>
      <c r="E2" s="31" t="s">
        <v>52</v>
      </c>
      <c r="F2" s="31">
        <v>26.2</v>
      </c>
      <c r="G2" s="31">
        <v>81</v>
      </c>
      <c r="H2" s="33" t="s">
        <v>37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>
        <v>0.1</v>
      </c>
      <c r="F3" s="31">
        <v>25.6</v>
      </c>
      <c r="G3" s="31">
        <v>90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26.8</v>
      </c>
      <c r="G4" s="31">
        <v>87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55</v>
      </c>
      <c r="E5" s="31">
        <v>0.7</v>
      </c>
      <c r="F5" s="31">
        <v>25.4</v>
      </c>
      <c r="G5" s="31">
        <v>92</v>
      </c>
      <c r="H5" s="35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>
        <v>12.2</v>
      </c>
      <c r="F6" s="31">
        <v>25.5</v>
      </c>
      <c r="G6" s="31">
        <v>92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52</v>
      </c>
      <c r="E7" s="31" t="s">
        <v>52</v>
      </c>
      <c r="F7" s="31">
        <v>24.4</v>
      </c>
      <c r="G7" s="31">
        <v>88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52</v>
      </c>
      <c r="E8" s="31" t="s">
        <v>52</v>
      </c>
      <c r="F8" s="31">
        <v>25.1</v>
      </c>
      <c r="G8" s="31">
        <v>86</v>
      </c>
      <c r="H8" s="35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53</v>
      </c>
      <c r="E9" s="31">
        <v>0.2</v>
      </c>
      <c r="F9" s="31">
        <v>26.7</v>
      </c>
      <c r="G9" s="31">
        <v>83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56</v>
      </c>
      <c r="E10" s="31">
        <v>24.6</v>
      </c>
      <c r="F10" s="31">
        <v>26.4</v>
      </c>
      <c r="G10" s="31">
        <v>94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52</v>
      </c>
      <c r="E11" s="31" t="s">
        <v>52</v>
      </c>
      <c r="F11" s="31">
        <v>25.7</v>
      </c>
      <c r="G11" s="31">
        <v>86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57</v>
      </c>
      <c r="E12" s="31">
        <v>10.8</v>
      </c>
      <c r="F12" s="31">
        <v>22.4</v>
      </c>
      <c r="G12" s="31">
        <v>94</v>
      </c>
      <c r="H12" s="34" t="s">
        <v>41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52</v>
      </c>
      <c r="E13" s="31" t="s">
        <v>52</v>
      </c>
      <c r="F13" s="31">
        <v>29</v>
      </c>
      <c r="G13" s="31">
        <v>68</v>
      </c>
      <c r="H13" s="34" t="s">
        <v>45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27.9</v>
      </c>
      <c r="G14" s="31">
        <v>81</v>
      </c>
      <c r="H14" s="34" t="s">
        <v>47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28.7</v>
      </c>
      <c r="G15" s="31">
        <v>75</v>
      </c>
      <c r="H15" s="34" t="s">
        <v>47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16.3</v>
      </c>
      <c r="G16" s="31">
        <v>87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52</v>
      </c>
      <c r="E17" s="31" t="s">
        <v>52</v>
      </c>
      <c r="F17" s="31">
        <v>20.2</v>
      </c>
      <c r="G17" s="31">
        <v>89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52</v>
      </c>
      <c r="E18" s="31" t="s">
        <v>52</v>
      </c>
      <c r="F18" s="31">
        <v>21.6</v>
      </c>
      <c r="G18" s="31">
        <v>93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52</v>
      </c>
      <c r="E19" s="31" t="s">
        <v>52</v>
      </c>
      <c r="F19" s="31">
        <v>26.9</v>
      </c>
      <c r="G19" s="31">
        <v>61</v>
      </c>
      <c r="H19" s="34" t="s">
        <v>45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52</v>
      </c>
      <c r="E20" s="31" t="s">
        <v>52</v>
      </c>
      <c r="F20" s="31">
        <v>27.4</v>
      </c>
      <c r="G20" s="31">
        <v>84</v>
      </c>
      <c r="H20" s="34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27.3</v>
      </c>
      <c r="G21" s="31">
        <v>81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58</v>
      </c>
      <c r="E22" s="31">
        <v>32.4</v>
      </c>
      <c r="F22" s="31">
        <v>23.7</v>
      </c>
      <c r="G22" s="31">
        <v>95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27.8</v>
      </c>
      <c r="G23" s="31">
        <v>79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59</v>
      </c>
      <c r="E24" s="31">
        <v>0.4</v>
      </c>
      <c r="F24" s="31">
        <v>25.2</v>
      </c>
      <c r="G24" s="31">
        <v>90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>
        <v>5.4</v>
      </c>
      <c r="F25" s="31">
        <v>25.9</v>
      </c>
      <c r="G25" s="31">
        <v>88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2026-02-12T12:31:55Z</dcterms:modified>
</cp:coreProperties>
</file>