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<sst xmlns="http://schemas.openxmlformats.org/spreadsheetml/2006/main" count="206" uniqueCount="55">
  <si>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</si>
  <si>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</si>
  <si>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</si>
  <si>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</si>
  <si>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</si>
  <si>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</si>
  <si>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</si>
  <si>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</si>
  <si>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</si>
  <si>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</si>
  <si>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</si>
  <si>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</si>
  <si>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</si>
  <si>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</si>
  <si>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</si>
  <si>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</si>
  <si>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</si>
  <si>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</si>
  <si>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</si>
  <si>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</si>
  <si>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</si>
  <si>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</si>
  <si>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</si>
  <si>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</si>
  <si>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</si>
  <si>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</si>
  <si>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</si>
  <si>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</si>
  <si>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</si>
  <si>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</si>
  <si>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</si>
  <si>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</si>
  <si>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</si>
  <si>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</si>
  <si>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</si>
  <si>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</si>
  <si>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</si>
  <si>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</si>
  <si>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</si>
  <si>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</si>
  <si>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</si>
  <si>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</si>
  <si>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</si>
  <si>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</si>
  <si>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</si>
  <si>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</si>
  <si>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</si>
  <si>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</si>
  <si>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</si>
  <si>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</si>
  <si>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</si>
  <si>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</si>
  <si>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</si>
  <si>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29.0</t>
  </si>
  <si>
    <t>2026-04-09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</si>
</sst>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F35" sqref="F3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52</v>
      </c>
      <c r="F2" s="33">
        <v>31.3</v>
      </c>
      <c r="G2" s="33">
        <v>83</v>
      </c>
      <c r="H2" s="12" t="s">
        <v>32</v>
      </c>
      <c r="I2" s="30"/>
      <c r="J2" s="30"/>
      <c r="K2" s="30"/>
    </row>
    <row r="3" spans="1:11" ht="14.2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30.4</v>
      </c>
      <c r="G3" s="33">
        <v>73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30.7</v>
      </c>
      <c r="G4" s="33">
        <v>84</v>
      </c>
      <c r="H4" s="12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>
        <v>29.4</v>
      </c>
      <c r="G5" s="33">
        <v>81</v>
      </c>
      <c r="H5" s="11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 t="s">
        <v>53</v>
      </c>
      <c r="G6" s="33">
        <v>79</v>
      </c>
      <c r="H6" s="11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>
        <v>29.2</v>
      </c>
      <c r="G7" s="33">
        <v>83</v>
      </c>
      <c r="H7" s="11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>
        <v>28.8</v>
      </c>
      <c r="G8" s="33">
        <v>85</v>
      </c>
      <c r="H8" s="11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>
        <v>29.8</v>
      </c>
      <c r="G9" s="33">
        <v>77</v>
      </c>
      <c r="H9" s="11" t="s">
        <v>35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30.1</v>
      </c>
      <c r="G10" s="33">
        <v>80</v>
      </c>
      <c r="H10" s="1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>
        <v>4.9000000000000004</v>
      </c>
      <c r="F11" s="33">
        <v>28.8</v>
      </c>
      <c r="G11" s="33">
        <v>81</v>
      </c>
      <c r="H11" s="13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>
        <v>23.8</v>
      </c>
      <c r="G12" s="33">
        <v>88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>
        <v>29.5</v>
      </c>
      <c r="G13" s="33">
        <v>81</v>
      </c>
      <c r="H13" s="13" t="s">
        <v>34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30.9</v>
      </c>
      <c r="G14" s="33">
        <v>70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>
        <v>30.7</v>
      </c>
      <c r="G15" s="33">
        <v>69</v>
      </c>
      <c r="H15" s="13" t="s">
        <v>34</v>
      </c>
      <c r="I15" s="30"/>
      <c r="J15" s="30"/>
      <c r="K15" s="30"/>
    </row>
    <row r="16" spans="1:11" ht="14.2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>
        <v>20.2</v>
      </c>
      <c r="G16" s="33">
        <v>40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51</v>
      </c>
      <c r="F17" s="33">
        <v>21.6</v>
      </c>
      <c r="G17" s="33">
        <v>78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3">
        <v>23.5</v>
      </c>
      <c r="G18" s="33">
        <v>83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>
        <v>8.9</v>
      </c>
      <c r="F19" s="33">
        <v>26.8</v>
      </c>
      <c r="G19" s="33">
        <v>93</v>
      </c>
      <c r="H19" s="13" t="s">
        <v>43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>
        <v>29.7</v>
      </c>
      <c r="G20" s="33">
        <v>78</v>
      </c>
      <c r="H20" s="13" t="s">
        <v>35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31.1</v>
      </c>
      <c r="G21" s="33">
        <v>73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28.9</v>
      </c>
      <c r="G22" s="33">
        <v>79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>
        <v>29.5</v>
      </c>
      <c r="G23" s="33">
        <v>71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26.8</v>
      </c>
      <c r="G24" s="33">
        <v>83</v>
      </c>
      <c r="H24" s="13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>
        <v>29.5</v>
      </c>
      <c r="G25" s="33">
        <v>75</v>
      </c>
      <c r="H25" s="11" t="s">
        <v>34</v>
      </c>
      <c r="I25" s="30"/>
      <c r="J25" s="30"/>
      <c r="K25" s="30"/>
    </row>
  </sheetData>
  <sortState ref="A1:K25">
    <sortCondition descending="1" ref="C1:C25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8</v>
      </c>
      <c r="D19" s="13" t="str">
        <f t="shared" si="1"/>
        <v>fog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2026-04-09T03:32:16Z</dcterms:modified>
</cp:coreProperties>
</file>