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D1CB66AC-61DB-49BF-ABFF-0897FF758646}" xr6:coauthVersionLast="47" xr6:coauthVersionMax="47" xr10:uidLastSave="{00000000-0000-0000-0000-000000000000}"/>
  <bookViews>
    <workbookView xWindow="14160" yWindow="162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Sheet1!$A$2:$K$24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<sst xmlns="http://schemas.openxmlformats.org/spreadsheetml/2006/main" count="207" uniqueCount="57">
  <si>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</si>
  <si>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</si>
  <si>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</si>
  <si>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</si>
  <si>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</si>
  <si>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</si>
  <si>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</si>
  <si>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</si>
  <si>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</si>
  <si>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</si>
  <si>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</si>
  <si>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</si>
  <si>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</si>
  <si>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</si>
  <si>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</si>
  <si>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</si>
  <si>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</si>
  <si>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</si>
  <si>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</si>
  <si>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</si>
  <si>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</si>
  <si>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</si>
  <si>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</si>
  <si>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</si>
  <si>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</si>
  <si>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</si>
  <si>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</si>
  <si>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</si>
  <si>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</si>
  <si>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</si>
  <si>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</si>
  <si>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</si>
  <si>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</si>
  <si>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</si>
  <si>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</si>
  <si>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</si>
  <si>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</si>
  <si>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</si>
  <si>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</si>
  <si>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</si>
  <si>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</si>
  <si>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</si>
  <si>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</si>
  <si>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</si>
  <si>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</si>
  <si>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</si>
  <si>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</si>
  <si>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</si>
  <si>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</si>
  <si>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</si>
  <si>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</si>
  <si>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</si>
  <si>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</si>
  <si>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30.0</t>
  </si>
  <si>
    <t>2026-04-11 0830</t>
  </si>
  <si>
    <t>Trace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</si>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</sst>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30" sqref="G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30.7</v>
      </c>
      <c r="G2" s="3">
        <v>79</v>
      </c>
      <c r="H2" s="12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29.5</v>
      </c>
      <c r="G3" s="3">
        <v>75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28.8</v>
      </c>
      <c r="G4" s="3">
        <v>89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29.4</v>
      </c>
      <c r="G5" s="3">
        <v>81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 t="s">
        <v>53</v>
      </c>
      <c r="G6" s="3">
        <v>73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29.6</v>
      </c>
      <c r="G7" s="3">
        <v>79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>
        <v>28.7</v>
      </c>
      <c r="G8" s="3">
        <v>82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29.6</v>
      </c>
      <c r="G9" s="3">
        <v>82</v>
      </c>
      <c r="H9" s="11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30.2</v>
      </c>
      <c r="G10" s="3">
        <v>71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>
        <v>28.5</v>
      </c>
      <c r="G11" s="3">
        <v>81</v>
      </c>
      <c r="H11" s="13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55</v>
      </c>
      <c r="F12" s="33">
        <v>25.3</v>
      </c>
      <c r="G12" s="3">
        <v>83</v>
      </c>
      <c r="H12" s="13" t="s">
        <v>34</v>
      </c>
      <c r="I12" s="30"/>
      <c r="K12" s="30"/>
    </row>
    <row r="13" spans="1:11" ht="14.2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55</v>
      </c>
      <c r="F13" s="33">
        <v>29.2</v>
      </c>
      <c r="G13" s="3">
        <v>79</v>
      </c>
      <c r="H13" s="13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>
        <v>0.1</v>
      </c>
      <c r="F14" s="33">
        <v>30.3</v>
      </c>
      <c r="G14" s="3">
        <v>76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>
        <v>0.4</v>
      </c>
      <c r="F15" s="33">
        <v>30.1</v>
      </c>
      <c r="G15" s="3">
        <v>77</v>
      </c>
      <c r="H15" s="13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18.899999999999999</v>
      </c>
      <c r="G16" s="3">
        <v>56</v>
      </c>
      <c r="H16" s="13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3">
        <v>22.2</v>
      </c>
      <c r="G17" s="3">
        <v>81</v>
      </c>
      <c r="H17" s="11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 t="s">
        <v>56</v>
      </c>
      <c r="G18" s="3">
        <v>88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55</v>
      </c>
      <c r="F19" s="33">
        <v>26.2</v>
      </c>
      <c r="G19" s="3">
        <v>93</v>
      </c>
      <c r="H19" s="13" t="s">
        <v>43</v>
      </c>
      <c r="I19" s="30"/>
      <c r="J19" s="30"/>
      <c r="K19" s="30"/>
    </row>
    <row r="20" spans="1:11" ht="14.2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>
        <v>0.3</v>
      </c>
      <c r="F20" s="33">
        <v>29.4</v>
      </c>
      <c r="G20" s="3">
        <v>80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29.8</v>
      </c>
      <c r="G21" s="3">
        <v>81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29.3</v>
      </c>
      <c r="G22" s="3">
        <v>72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 t="s">
        <v>52</v>
      </c>
      <c r="G23" s="3">
        <v>74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54</v>
      </c>
      <c r="D24" s="33" t="s">
        <v>55</v>
      </c>
      <c r="E24" s="33" t="s">
        <v>55</v>
      </c>
      <c r="F24" s="33">
        <v>28.4</v>
      </c>
      <c r="G24" s="3">
        <v>79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28.5</v>
      </c>
      <c r="G25" s="3">
        <v>79</v>
      </c>
      <c r="H25" s="11" t="s">
        <v>32</v>
      </c>
      <c r="I25" s="30"/>
      <c r="J25" s="30"/>
      <c r="K25" s="30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2026-04-11T03:34:10Z</dcterms:modified>
</cp:coreProperties>
</file>