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<sst xmlns="http://schemas.openxmlformats.org/spreadsheetml/2006/main" count="215" uniqueCount="58">
  <si>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</si>
  <si>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</si>
  <si>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</si>
  <si>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</si>
  <si>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</si>
  <si>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</si>
  <si>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</si>
  <si>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</si>
  <si>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</si>
  <si>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</si>
  <si>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</si>
  <si>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</si>
  <si>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</si>
  <si>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</si>
  <si>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</si>
  <si>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</si>
  <si>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</si>
  <si>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</si>
  <si>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</si>
  <si>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</si>
  <si>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</si>
  <si>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</si>
  <si>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</si>
  <si>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</si>
  <si>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</si>
  <si>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</si>
  <si>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</si>
  <si>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</si>
  <si>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</si>
  <si>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</si>
  <si>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</si>
  <si>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</si>
  <si>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</si>
  <si>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</si>
  <si>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</si>
  <si>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</si>
  <si>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</si>
  <si>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</si>
  <si>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</si>
  <si>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</si>
  <si>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</si>
  <si>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</si>
  <si>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</si>
  <si>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</si>
  <si>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</si>
  <si>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</si>
  <si>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</si>
  <si>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</si>
  <si>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</si>
  <si>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</si>
  <si>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</si>
  <si>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</si>
  <si>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3.6</t>
  </si>
  <si>
    <t>28.0</t>
  </si>
  <si>
    <t>30.0</t>
  </si>
  <si>
    <t>20.0</t>
  </si>
  <si>
    <t>29.0</t>
  </si>
  <si>
    <t>2026-03-23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</si>
</sst>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30.3</v>
      </c>
      <c r="G2" s="3">
        <v>81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 t="s">
        <v>54</v>
      </c>
      <c r="G3" s="3">
        <v>71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28.8</v>
      </c>
      <c r="G4" s="3">
        <v>81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 t="s">
        <v>53</v>
      </c>
      <c r="G5" s="3">
        <v>82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>
        <v>30.3</v>
      </c>
      <c r="G6" s="3">
        <v>69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 t="s">
        <v>53</v>
      </c>
      <c r="G7" s="3">
        <v>81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>
        <v>27.4</v>
      </c>
      <c r="G8" s="3">
        <v>86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28.1</v>
      </c>
      <c r="G9" s="3">
        <v>82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51</v>
      </c>
      <c r="F10" s="31" t="s">
        <v>53</v>
      </c>
      <c r="G10" s="3">
        <v>83</v>
      </c>
      <c r="H10" s="34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>
        <v>28.2</v>
      </c>
      <c r="G11" s="3">
        <v>73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>
        <v>23.8</v>
      </c>
      <c r="G12" s="3">
        <v>86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>
        <v>28.8</v>
      </c>
      <c r="G13" s="3">
        <v>80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52</v>
      </c>
      <c r="F14" s="31">
        <v>28.6</v>
      </c>
      <c r="G14" s="3">
        <v>83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29.8</v>
      </c>
      <c r="G15" s="3">
        <v>73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 t="s">
        <v>51</v>
      </c>
      <c r="F16" s="31" t="s">
        <v>55</v>
      </c>
      <c r="G16" s="3">
        <v>38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1" t="s">
        <v>51</v>
      </c>
      <c r="E17" s="31" t="s">
        <v>51</v>
      </c>
      <c r="F17" s="31" t="s">
        <v>55</v>
      </c>
      <c r="G17" s="3">
        <v>80</v>
      </c>
      <c r="H17" s="34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1" t="s">
        <v>51</v>
      </c>
      <c r="E18" s="31" t="s">
        <v>51</v>
      </c>
      <c r="F18" s="31">
        <v>21.2</v>
      </c>
      <c r="G18" s="3">
        <v>86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25.7</v>
      </c>
      <c r="G19" s="3">
        <v>95</v>
      </c>
      <c r="H19" s="34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 t="s">
        <v>56</v>
      </c>
      <c r="G20" s="3">
        <v>68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30.6</v>
      </c>
      <c r="G21" s="3">
        <v>76</v>
      </c>
      <c r="H21" s="34" t="s">
        <v>32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 t="s">
        <v>51</v>
      </c>
      <c r="F22" s="31">
        <v>30.3</v>
      </c>
      <c r="G22" s="3">
        <v>75</v>
      </c>
      <c r="H22" s="34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 t="s">
        <v>56</v>
      </c>
      <c r="G23" s="3">
        <v>71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 t="s">
        <v>51</v>
      </c>
      <c r="F24" s="31">
        <v>27.2</v>
      </c>
      <c r="G24" s="3">
        <v>77</v>
      </c>
      <c r="H24" s="34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 t="s">
        <v>51</v>
      </c>
      <c r="F25" s="31">
        <v>27.8</v>
      </c>
      <c r="G25" s="3">
        <v>85</v>
      </c>
      <c r="H25" s="34" t="s">
        <v>32</v>
      </c>
      <c r="I25" s="30"/>
      <c r="J25" s="30"/>
      <c r="K25" s="30"/>
    </row>
  </sheetData>
  <sortState ref="A1:K25">
    <sortCondition ref="A1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2026-03-23T03:23:26Z</dcterms:modified>
</cp:coreProperties>
</file>