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<sst xmlns="http://schemas.openxmlformats.org/spreadsheetml/2006/main" count="209" uniqueCount="61">
  <si>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</si>
  <si>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</si>
  <si>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</si>
  <si>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</si>
  <si>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</si>
  <si>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</si>
  <si>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</si>
  <si>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</si>
  <si>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</si>
  <si>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</si>
  <si>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</si>
  <si>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</si>
  <si>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</si>
  <si>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</si>
  <si>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</si>
  <si>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</si>
  <si>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</si>
  <si>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</si>
  <si>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</si>
  <si>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</si>
  <si>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</si>
  <si>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</si>
  <si>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</si>
  <si>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</si>
  <si>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</si>
  <si>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</si>
  <si>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</si>
  <si>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</si>
  <si>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</si>
  <si>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</si>
  <si>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</si>
  <si>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</si>
  <si>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</si>
  <si>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</si>
  <si>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</si>
  <si>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</si>
  <si>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</si>
  <si>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</si>
  <si>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</si>
  <si>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</si>
  <si>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</si>
  <si>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</si>
  <si>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</si>
  <si>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</si>
  <si>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</si>
  <si>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</si>
  <si>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</si>
  <si>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</si>
  <si>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</si>
  <si>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</si>
  <si>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</si>
  <si>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</si>
  <si>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</si>
  <si>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20.0</t>
  </si>
  <si>
    <t>30.0</t>
  </si>
  <si>
    <t>2026-03-15 1730</t>
  </si>
  <si>
    <t>2026-03-15 2030</t>
  </si>
  <si>
    <t>25.0</t>
  </si>
  <si>
    <t>2026-03-16 0230</t>
  </si>
  <si>
    <t>26.0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</si>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</sst>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>
        <v>25.9</v>
      </c>
      <c r="G2" s="3">
        <v>94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 t="s">
        <v>59</v>
      </c>
      <c r="G3" s="3">
        <v>90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24.4</v>
      </c>
      <c r="G4" s="3">
        <v>94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51</v>
      </c>
      <c r="F5" s="31" t="s">
        <v>57</v>
      </c>
      <c r="G5" s="3">
        <v>92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 t="s">
        <v>51</v>
      </c>
      <c r="F6" s="31">
        <v>26.5</v>
      </c>
      <c r="G6" s="3">
        <v>90</v>
      </c>
      <c r="H6" s="34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 t="s">
        <v>51</v>
      </c>
      <c r="F7" s="31" t="s">
        <v>59</v>
      </c>
      <c r="G7" s="3">
        <v>90</v>
      </c>
      <c r="H7" s="34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 t="s">
        <v>60</v>
      </c>
      <c r="F8" s="31">
        <v>21.8</v>
      </c>
      <c r="G8" s="3">
        <v>93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51</v>
      </c>
      <c r="F9" s="31" t="s">
        <v>59</v>
      </c>
      <c r="G9" s="3">
        <v>92</v>
      </c>
      <c r="H9" s="34" t="s">
        <v>43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51</v>
      </c>
      <c r="F10" s="31">
        <v>27.4</v>
      </c>
      <c r="G10" s="3">
        <v>85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51</v>
      </c>
      <c r="F11" s="31">
        <v>27.5</v>
      </c>
      <c r="G11" s="3">
        <v>85</v>
      </c>
      <c r="H11" s="34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>
        <v>0.6</v>
      </c>
      <c r="F12" s="31">
        <v>9.8000000000000007</v>
      </c>
      <c r="G12" s="3">
        <v>99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 t="s">
        <v>51</v>
      </c>
      <c r="F13" s="31">
        <v>23.8</v>
      </c>
      <c r="G13" s="3">
        <v>92</v>
      </c>
      <c r="H13" s="35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51</v>
      </c>
      <c r="F14" s="31">
        <v>26.1</v>
      </c>
      <c r="G14" s="3">
        <v>87</v>
      </c>
      <c r="H14" s="35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>
        <v>25.4</v>
      </c>
      <c r="G15" s="3">
        <v>92</v>
      </c>
      <c r="H15" s="35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>
        <v>23.8</v>
      </c>
      <c r="G16" s="3">
        <v>94</v>
      </c>
      <c r="H16" s="35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55</v>
      </c>
      <c r="D17" s="31">
        <v>5.4</v>
      </c>
      <c r="E17" s="31">
        <v>5.4</v>
      </c>
      <c r="F17" s="31">
        <v>26.2</v>
      </c>
      <c r="G17" s="3">
        <v>84</v>
      </c>
      <c r="H17" s="35" t="s">
        <v>44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55</v>
      </c>
      <c r="D18" s="31" t="s">
        <v>51</v>
      </c>
      <c r="E18" s="31" t="s">
        <v>51</v>
      </c>
      <c r="F18" s="31">
        <v>30.5</v>
      </c>
      <c r="G18" s="3">
        <v>63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55</v>
      </c>
      <c r="D19" s="31" t="s">
        <v>51</v>
      </c>
      <c r="E19" s="31" t="s">
        <v>51</v>
      </c>
      <c r="F19" s="31">
        <v>30.3</v>
      </c>
      <c r="G19" s="3">
        <v>76</v>
      </c>
      <c r="H19" s="34" t="s">
        <v>32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55</v>
      </c>
      <c r="D20" s="31" t="s">
        <v>51</v>
      </c>
      <c r="E20" s="31" t="s">
        <v>51</v>
      </c>
      <c r="F20" s="31">
        <v>29.3</v>
      </c>
      <c r="G20" s="3">
        <v>78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55</v>
      </c>
      <c r="D21" s="31" t="s">
        <v>51</v>
      </c>
      <c r="E21" s="31" t="s">
        <v>51</v>
      </c>
      <c r="F21" s="31" t="s">
        <v>52</v>
      </c>
      <c r="G21" s="3">
        <v>59</v>
      </c>
      <c r="H21" s="34" t="s">
        <v>34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55</v>
      </c>
      <c r="D22" s="31">
        <v>5.0999999999999996</v>
      </c>
      <c r="E22" s="31">
        <v>5.2</v>
      </c>
      <c r="F22" s="31" t="s">
        <v>53</v>
      </c>
      <c r="G22" s="3">
        <v>91</v>
      </c>
      <c r="H22" s="35" t="s">
        <v>43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55</v>
      </c>
      <c r="D23" s="31" t="s">
        <v>51</v>
      </c>
      <c r="E23" s="31" t="s">
        <v>51</v>
      </c>
      <c r="F23" s="31" t="s">
        <v>54</v>
      </c>
      <c r="G23" s="3">
        <v>71</v>
      </c>
      <c r="H23" s="35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56</v>
      </c>
      <c r="D24" s="31" t="s">
        <v>51</v>
      </c>
      <c r="E24" s="31" t="s">
        <v>51</v>
      </c>
      <c r="F24" s="31">
        <v>27.4</v>
      </c>
      <c r="G24" s="3">
        <v>81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56</v>
      </c>
      <c r="D25" s="31" t="s">
        <v>51</v>
      </c>
      <c r="E25" s="31">
        <v>1.4</v>
      </c>
      <c r="F25" s="31" t="s">
        <v>53</v>
      </c>
      <c r="G25" s="3">
        <v>94</v>
      </c>
      <c r="H25" s="34" t="s">
        <v>36</v>
      </c>
      <c r="I25" s="30"/>
      <c r="J25" s="30"/>
      <c r="K25" s="30"/>
    </row>
  </sheetData>
  <sortState ref="A1:K26">
    <sortCondition descending="1" ref="C1:C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2026-03-15T21:46:04Z</dcterms:modified>
</cp:coreProperties>
</file>