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966CBF61-B408-414B-9D98-9BE7A595287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<sst xmlns="http://schemas.openxmlformats.org/spreadsheetml/2006/main" count="202" uniqueCount="60">
  <si>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</si>
  <si>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</si>
  <si>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</si>
  <si>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</si>
  <si>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</si>
  <si>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</si>
  <si>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</si>
  <si>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</si>
  <si>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</si>
  <si>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</si>
  <si>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</si>
  <si>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</si>
  <si>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</si>
  <si>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</si>
  <si>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</si>
  <si>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</si>
  <si>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</si>
  <si>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</si>
  <si>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</si>
  <si>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</si>
  <si>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</si>
  <si>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</si>
  <si>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</si>
  <si>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</si>
  <si>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</si>
  <si>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</si>
  <si>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</si>
  <si>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</si>
  <si>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</si>
  <si>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</si>
  <si>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</si>
  <si>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</si>
  <si>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</si>
  <si>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</si>
  <si>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</si>
  <si>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</si>
  <si>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</si>
  <si>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</si>
  <si>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</si>
  <si>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</si>
  <si>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</si>
  <si>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</si>
  <si>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</si>
  <si>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</si>
  <si>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</si>
  <si>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</si>
  <si>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</si>
  <si>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</si>
  <si>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</si>
  <si>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</si>
  <si>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</si>
  <si>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</si>
  <si>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</si>
  <si>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2026-01-26 1730</t>
  </si>
  <si>
    <t>25.0</t>
  </si>
  <si>
    <t>27.0</t>
  </si>
  <si>
    <t>2026-01-26 2030</t>
  </si>
  <si>
    <t>2026-01-27 0230</t>
  </si>
  <si>
    <t>TRACE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</si>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</sst>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2" sqref="E3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>
        <v>0.6</v>
      </c>
      <c r="F2" s="33">
        <v>25.9</v>
      </c>
      <c r="G2" s="3">
        <v>87</v>
      </c>
      <c r="H2" s="35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3" t="s">
        <v>51</v>
      </c>
      <c r="E3" s="33" t="s">
        <v>58</v>
      </c>
      <c r="F3" s="33">
        <v>25.5</v>
      </c>
      <c r="G3" s="3">
        <v>86</v>
      </c>
      <c r="H3" s="35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3" t="s">
        <v>51</v>
      </c>
      <c r="E4" s="33" t="s">
        <v>52</v>
      </c>
      <c r="F4" s="33">
        <v>22.6</v>
      </c>
      <c r="G4" s="3">
        <v>95</v>
      </c>
      <c r="H4" s="35" t="s">
        <v>36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3" t="s">
        <v>51</v>
      </c>
      <c r="E5" s="33" t="s">
        <v>59</v>
      </c>
      <c r="F5" s="33">
        <v>23.4</v>
      </c>
      <c r="G5" s="3">
        <v>96</v>
      </c>
      <c r="H5" s="35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3" t="s">
        <v>51</v>
      </c>
      <c r="E6" s="33">
        <v>0.6</v>
      </c>
      <c r="F6" s="33">
        <v>25.5</v>
      </c>
      <c r="G6" s="3">
        <v>93</v>
      </c>
      <c r="H6" s="35" t="s">
        <v>38</v>
      </c>
      <c r="I6" s="34"/>
      <c r="J6" s="34"/>
      <c r="K6" s="34"/>
    </row>
    <row r="7" spans="1:11" ht="15" x14ac:dyDescent="0.25">
      <c r="A7" s="1">
        <v>43441</v>
      </c>
      <c r="B7" s="2" t="s">
        <v>16</v>
      </c>
      <c r="C7" s="2" t="s">
        <v>57</v>
      </c>
      <c r="D7" s="33" t="s">
        <v>51</v>
      </c>
      <c r="E7" s="33" t="s">
        <v>51</v>
      </c>
      <c r="F7" s="33">
        <v>25.2</v>
      </c>
      <c r="G7" s="3">
        <v>80</v>
      </c>
      <c r="H7" s="35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51</v>
      </c>
      <c r="F8" s="33">
        <v>22.2</v>
      </c>
      <c r="G8" s="3">
        <v>85</v>
      </c>
      <c r="H8" s="35" t="s">
        <v>38</v>
      </c>
      <c r="I8" s="34"/>
      <c r="J8" s="34"/>
      <c r="K8" s="34"/>
    </row>
    <row r="9" spans="1:11" ht="15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>
        <v>25.4</v>
      </c>
      <c r="G9" s="3">
        <v>81</v>
      </c>
      <c r="H9" s="35" t="s">
        <v>38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>
        <v>25.9</v>
      </c>
      <c r="G10" s="3">
        <v>79</v>
      </c>
      <c r="H10" s="36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51</v>
      </c>
      <c r="F11" s="33">
        <v>26.5</v>
      </c>
      <c r="G11" s="3">
        <v>75</v>
      </c>
      <c r="H11" s="35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 t="s">
        <v>58</v>
      </c>
      <c r="F12" s="33">
        <v>14.3</v>
      </c>
      <c r="G12" s="3">
        <v>90</v>
      </c>
      <c r="H12" s="36" t="s">
        <v>37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 t="s">
        <v>51</v>
      </c>
      <c r="F13" s="33">
        <v>22.9</v>
      </c>
      <c r="G13" s="3">
        <v>94</v>
      </c>
      <c r="H13" s="37" t="s">
        <v>40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>
        <v>27</v>
      </c>
      <c r="G14" s="3">
        <v>81</v>
      </c>
      <c r="H14" s="35" t="s">
        <v>36</v>
      </c>
      <c r="I14" s="34"/>
      <c r="J14" s="34"/>
      <c r="K14" s="34"/>
    </row>
    <row r="15" spans="1:11" ht="15.75" customHeight="1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 t="s">
        <v>51</v>
      </c>
      <c r="F15" s="33">
        <v>24.6</v>
      </c>
      <c r="G15" s="3">
        <v>85</v>
      </c>
      <c r="H15" s="35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 t="s">
        <v>51</v>
      </c>
      <c r="F16" s="33">
        <v>23.8</v>
      </c>
      <c r="G16" s="3">
        <v>86</v>
      </c>
      <c r="H16" s="35" t="s">
        <v>38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56</v>
      </c>
      <c r="D17" s="33" t="s">
        <v>51</v>
      </c>
      <c r="E17" s="33" t="s">
        <v>51</v>
      </c>
      <c r="F17" s="33" t="s">
        <v>54</v>
      </c>
      <c r="G17" s="3">
        <v>77</v>
      </c>
      <c r="H17" s="35" t="s">
        <v>38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56</v>
      </c>
      <c r="D18" s="33" t="s">
        <v>51</v>
      </c>
      <c r="E18" s="33" t="s">
        <v>51</v>
      </c>
      <c r="F18" s="33">
        <v>25.5</v>
      </c>
      <c r="G18" s="3">
        <v>87</v>
      </c>
      <c r="H18" s="36" t="s">
        <v>36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>
        <v>0.3</v>
      </c>
      <c r="F19" s="33" t="s">
        <v>55</v>
      </c>
      <c r="G19" s="3">
        <v>83</v>
      </c>
      <c r="H19" s="35" t="s">
        <v>32</v>
      </c>
      <c r="I19" s="34"/>
      <c r="K19" s="34"/>
    </row>
    <row r="20" spans="1:11" ht="15.75" customHeight="1" x14ac:dyDescent="0.25">
      <c r="A20" s="1">
        <v>43422</v>
      </c>
      <c r="B20" s="1" t="s">
        <v>13</v>
      </c>
      <c r="C20" s="2" t="s">
        <v>53</v>
      </c>
      <c r="D20" s="33" t="s">
        <v>51</v>
      </c>
      <c r="E20" s="33" t="s">
        <v>51</v>
      </c>
      <c r="F20" s="33">
        <v>28.5</v>
      </c>
      <c r="G20" s="3">
        <v>65</v>
      </c>
      <c r="H20" s="36" t="s">
        <v>32</v>
      </c>
      <c r="I20" s="34"/>
      <c r="J20" s="34"/>
      <c r="K20" s="34"/>
    </row>
    <row r="21" spans="1:11" ht="15.75" customHeight="1" x14ac:dyDescent="0.25">
      <c r="A21" s="1">
        <v>43476</v>
      </c>
      <c r="B21" s="1" t="s">
        <v>21</v>
      </c>
      <c r="C21" s="2" t="s">
        <v>53</v>
      </c>
      <c r="D21" s="33">
        <v>0.1</v>
      </c>
      <c r="E21" s="33">
        <v>0.1</v>
      </c>
      <c r="F21" s="33">
        <v>18.2</v>
      </c>
      <c r="G21" s="3">
        <v>92</v>
      </c>
      <c r="H21" s="35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28.5</v>
      </c>
      <c r="G22" s="3">
        <v>70</v>
      </c>
      <c r="H22" s="37" t="s">
        <v>32</v>
      </c>
      <c r="I22" s="34"/>
      <c r="J22" s="34"/>
      <c r="K22" s="34"/>
    </row>
    <row r="23" spans="1:11" ht="15.75" customHeight="1" x14ac:dyDescent="0.25">
      <c r="A23" s="3">
        <v>43410</v>
      </c>
      <c r="B23" s="3" t="s">
        <v>8</v>
      </c>
      <c r="C23" s="2" t="s">
        <v>56</v>
      </c>
      <c r="D23" s="33">
        <v>0.5</v>
      </c>
      <c r="E23" s="33">
        <v>0.5</v>
      </c>
      <c r="F23" s="33">
        <v>26.8</v>
      </c>
      <c r="G23" s="3">
        <v>85</v>
      </c>
      <c r="H23" s="35" t="s">
        <v>38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56</v>
      </c>
      <c r="D24" s="33" t="s">
        <v>51</v>
      </c>
      <c r="E24" s="33" t="s">
        <v>51</v>
      </c>
      <c r="F24" s="33">
        <v>25.6</v>
      </c>
      <c r="G24" s="3">
        <v>85</v>
      </c>
      <c r="H24" s="36" t="s">
        <v>36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56</v>
      </c>
      <c r="D25" s="33" t="s">
        <v>51</v>
      </c>
      <c r="E25" s="33" t="s">
        <v>52</v>
      </c>
      <c r="F25" s="33">
        <v>20.2</v>
      </c>
      <c r="G25" s="3">
        <v>93</v>
      </c>
      <c r="H25" s="35" t="s">
        <v>35</v>
      </c>
      <c r="I25" s="34"/>
      <c r="J25" s="34"/>
      <c r="K25" s="34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2026-01-26T21:48:09Z</dcterms:modified>
</cp:coreProperties>
</file>