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2CB0654-C4A2-4202-9689-6844324491E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<sst xmlns="http://schemas.openxmlformats.org/spreadsheetml/2006/main" count="204" uniqueCount="55">
  <si>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</si>
  <si>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</si>
  <si>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</si>
  <si>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</si>
  <si>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</si>
  <si>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</si>
  <si>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</si>
  <si>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</si>
  <si>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</si>
  <si>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</si>
  <si>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</si>
  <si>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</si>
  <si>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</si>
  <si>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</si>
  <si>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</si>
  <si>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</si>
  <si>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</si>
  <si>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</si>
  <si>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</si>
  <si>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</si>
  <si>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</si>
  <si>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</si>
  <si>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</si>
  <si>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</si>
  <si>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</si>
  <si>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</si>
  <si>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</si>
  <si>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</si>
  <si>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</si>
  <si>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</si>
  <si>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</si>
  <si>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</si>
  <si>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</si>
  <si>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</si>
  <si>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</si>
  <si>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</si>
  <si>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</si>
  <si>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</si>
  <si>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</si>
  <si>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</si>
  <si>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</si>
  <si>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</si>
  <si>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</si>
  <si>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</si>
  <si>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</si>
  <si>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</si>
  <si>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</si>
  <si>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</si>
  <si>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</si>
  <si>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</si>
  <si>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</si>
  <si>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</si>
  <si>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</si>
  <si>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Trace</t>
  </si>
  <si>
    <t>2026-01-26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</si>
</sst>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7" sqref="C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0.3</v>
      </c>
      <c r="F2" s="33">
        <v>27</v>
      </c>
      <c r="G2" s="3">
        <v>83</v>
      </c>
      <c r="H2" s="35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27.5</v>
      </c>
      <c r="G3" s="3">
        <v>83</v>
      </c>
      <c r="H3" s="35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53</v>
      </c>
      <c r="E4" s="33" t="s">
        <v>53</v>
      </c>
      <c r="F4" s="33">
        <v>27.9</v>
      </c>
      <c r="G4" s="3">
        <v>78</v>
      </c>
      <c r="H4" s="36" t="s">
        <v>45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28.4</v>
      </c>
      <c r="G5" s="3">
        <v>71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53</v>
      </c>
      <c r="F6" s="33">
        <v>27.5</v>
      </c>
      <c r="G6" s="3">
        <v>81</v>
      </c>
      <c r="H6" s="3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52</v>
      </c>
      <c r="F7" s="33">
        <v>27.2</v>
      </c>
      <c r="G7" s="3">
        <v>69</v>
      </c>
      <c r="H7" s="3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28.5</v>
      </c>
      <c r="G8" s="3">
        <v>65</v>
      </c>
      <c r="H8" s="36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30.2</v>
      </c>
      <c r="G9" s="3">
        <v>61</v>
      </c>
      <c r="H9" s="37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53</v>
      </c>
      <c r="E10" s="33" t="s">
        <v>53</v>
      </c>
      <c r="F10" s="33">
        <v>27.6</v>
      </c>
      <c r="G10" s="3">
        <v>80</v>
      </c>
      <c r="H10" s="37" t="s">
        <v>45</v>
      </c>
      <c r="I10" s="34"/>
      <c r="J10" s="34"/>
      <c r="K10" s="34"/>
    </row>
    <row r="11" spans="1:11" ht="15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30.1</v>
      </c>
      <c r="G11" s="3">
        <v>59</v>
      </c>
      <c r="H11" s="37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27</v>
      </c>
      <c r="G12" s="3">
        <v>66</v>
      </c>
      <c r="H12" s="37" t="s">
        <v>34</v>
      </c>
      <c r="I12" s="34"/>
      <c r="J12" s="34"/>
      <c r="K12" s="34"/>
    </row>
    <row r="13" spans="1:11" ht="15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32.200000000000003</v>
      </c>
      <c r="G13" s="3">
        <v>45</v>
      </c>
      <c r="H13" s="37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32.299999999999997</v>
      </c>
      <c r="G14" s="3">
        <v>50</v>
      </c>
      <c r="H14" s="37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30.6</v>
      </c>
      <c r="G15" s="3">
        <v>72</v>
      </c>
      <c r="H15" s="37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15.7</v>
      </c>
      <c r="G16" s="3">
        <v>76</v>
      </c>
      <c r="H16" s="37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>
        <v>0.1</v>
      </c>
      <c r="E17" s="33">
        <v>0.1</v>
      </c>
      <c r="F17" s="33">
        <v>18.2</v>
      </c>
      <c r="G17" s="3">
        <v>92</v>
      </c>
      <c r="H17" s="35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52</v>
      </c>
      <c r="E18" s="33" t="s">
        <v>52</v>
      </c>
      <c r="F18" s="33">
        <v>21.7</v>
      </c>
      <c r="G18" s="3">
        <v>81</v>
      </c>
      <c r="H18" s="35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28.4</v>
      </c>
      <c r="G19" s="3">
        <v>75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27.6</v>
      </c>
      <c r="G20" s="3">
        <v>85</v>
      </c>
      <c r="H20" s="37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29.4</v>
      </c>
      <c r="G21" s="3">
        <v>65</v>
      </c>
      <c r="H21" s="37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28.5</v>
      </c>
      <c r="G22" s="3">
        <v>70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29.5</v>
      </c>
      <c r="G23" s="3">
        <v>61</v>
      </c>
      <c r="H23" s="37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28.8</v>
      </c>
      <c r="G24" s="3">
        <v>60</v>
      </c>
      <c r="H24" s="35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27.3</v>
      </c>
      <c r="G25" s="3">
        <v>77</v>
      </c>
      <c r="H25" s="35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2026-01-26T12:46:09Z</dcterms:modified>
</cp:coreProperties>
</file>