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<sst xmlns="http://schemas.openxmlformats.org/spreadsheetml/2006/main" count="207" uniqueCount="54">
  <si>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</si>
  <si>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</si>
  <si>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</si>
  <si>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</si>
  <si>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</si>
  <si>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</si>
  <si>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</si>
  <si>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</si>
  <si>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</si>
  <si>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</si>
  <si>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</si>
  <si>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</si>
  <si>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</si>
  <si>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</si>
  <si>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</si>
  <si>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</si>
  <si>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</si>
  <si>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</si>
  <si>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</si>
  <si>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</si>
  <si>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</si>
  <si>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</si>
  <si>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</si>
  <si>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</si>
  <si>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</si>
  <si>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</si>
  <si>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</si>
  <si>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</si>
  <si>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</si>
  <si>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</si>
  <si>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</si>
  <si>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</si>
  <si>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</si>
  <si>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</si>
  <si>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</si>
  <si>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</si>
  <si>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</si>
  <si>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</si>
  <si>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</si>
  <si>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</si>
  <si>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</si>
  <si>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</si>
  <si>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</si>
  <si>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</si>
  <si>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</si>
  <si>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</si>
  <si>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</si>
  <si>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</si>
  <si>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</si>
  <si>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</si>
  <si>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</si>
  <si>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</si>
  <si>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</si>
  <si>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2026-03-04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</si>
</sst>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28.9</v>
      </c>
      <c r="G2" s="31">
        <v>63</v>
      </c>
      <c r="H2" s="12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</v>
      </c>
      <c r="G3" s="31">
        <v>71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28.3</v>
      </c>
      <c r="G4" s="31">
        <v>81</v>
      </c>
      <c r="H4" s="12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31.6</v>
      </c>
      <c r="G5" s="31">
        <v>61</v>
      </c>
      <c r="H5" s="11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30.1</v>
      </c>
      <c r="G6" s="31">
        <v>71</v>
      </c>
      <c r="H6" s="12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29.7</v>
      </c>
      <c r="G7" s="31">
        <v>71</v>
      </c>
      <c r="H7" s="13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28.7</v>
      </c>
      <c r="G8" s="31">
        <v>73</v>
      </c>
      <c r="H8" s="1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31.6</v>
      </c>
      <c r="G9" s="31">
        <v>56</v>
      </c>
      <c r="H9" s="1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30</v>
      </c>
      <c r="G10" s="31">
        <v>75</v>
      </c>
      <c r="H10" s="13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30.2</v>
      </c>
      <c r="G11" s="31">
        <v>61</v>
      </c>
      <c r="H11" s="1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29.6</v>
      </c>
      <c r="G12" s="31">
        <v>57</v>
      </c>
      <c r="H12" s="1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32</v>
      </c>
      <c r="G13" s="31">
        <v>55</v>
      </c>
      <c r="H13" s="1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29.5</v>
      </c>
      <c r="G14" s="31">
        <v>61</v>
      </c>
      <c r="H14" s="13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31.5</v>
      </c>
      <c r="G15" s="31">
        <v>55</v>
      </c>
      <c r="H15" s="1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22.7</v>
      </c>
      <c r="G16" s="31">
        <v>28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26.2</v>
      </c>
      <c r="G17" s="31">
        <v>64</v>
      </c>
      <c r="H17" s="11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28</v>
      </c>
      <c r="G18" s="31">
        <v>61</v>
      </c>
      <c r="H18" s="11" t="s">
        <v>32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33.5</v>
      </c>
      <c r="G19" s="31">
        <v>53</v>
      </c>
      <c r="H19" s="1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29.7</v>
      </c>
      <c r="G20" s="31">
        <v>61</v>
      </c>
      <c r="H20" s="1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30.3</v>
      </c>
      <c r="G21" s="31">
        <v>61</v>
      </c>
      <c r="H21" s="1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30.1</v>
      </c>
      <c r="G22" s="31">
        <v>65</v>
      </c>
      <c r="H22" s="13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31.4</v>
      </c>
      <c r="G23" s="31">
        <v>56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30.3</v>
      </c>
      <c r="G24" s="31">
        <v>57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52</v>
      </c>
      <c r="E25" s="31" t="s">
        <v>52</v>
      </c>
      <c r="F25" s="31">
        <v>28.4</v>
      </c>
      <c r="G25" s="31">
        <v>75</v>
      </c>
      <c r="H25" s="11" t="s">
        <v>37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 H3:H25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4</v>
      </c>
      <c r="D25" s="11" t="str">
        <f t="shared" si="1"/>
        <v>drizzling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2026-03-04T06:33:51Z</dcterms:modified>
</cp:coreProperties>
</file>