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3D125F5-4B42-4EBD-B93A-361907C0E85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<sst xmlns="http://schemas.openxmlformats.org/spreadsheetml/2006/main" count="204" uniqueCount="62">
  <si>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</si>
  <si>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</si>
  <si>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</si>
  <si>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</si>
  <si>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</si>
  <si>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</si>
  <si>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</si>
  <si>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</si>
  <si>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</si>
  <si>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</si>
  <si>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</si>
  <si>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</si>
  <si>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</si>
  <si>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</si>
  <si>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</si>
  <si>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</si>
  <si>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</si>
  <si>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</si>
  <si>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</si>
  <si>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</si>
  <si>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</si>
  <si>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</si>
  <si>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</si>
  <si>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</si>
  <si>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</si>
  <si>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</si>
  <si>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</si>
  <si>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</si>
  <si>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</si>
  <si>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</si>
  <si>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</si>
  <si>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</si>
  <si>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</si>
  <si>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</si>
  <si>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</si>
  <si>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</si>
  <si>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</si>
  <si>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</si>
  <si>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</si>
  <si>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</si>
  <si>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</si>
  <si>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</si>
  <si>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</si>
  <si>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</si>
  <si>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</si>
  <si>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</si>
  <si>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</si>
  <si>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</si>
  <si>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</si>
  <si>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</si>
  <si>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</si>
  <si>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</si>
  <si>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</si>
  <si>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</si>
  <si>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28.0</t>
  </si>
  <si>
    <t>2026-05-28 2030</t>
  </si>
  <si>
    <t>29.0</t>
  </si>
  <si>
    <t>2026-05-29 0230</t>
  </si>
  <si>
    <t>4.1</t>
  </si>
  <si>
    <t>27.0</t>
  </si>
  <si>
    <t>23.0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</si>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</sst>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26" sqref="G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28.6</v>
      </c>
      <c r="G2" s="3">
        <v>85</v>
      </c>
      <c r="H2" s="30" t="s">
        <v>35</v>
      </c>
    </row>
    <row r="3" spans="1:13" ht="15" customHeight="1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 t="s">
        <v>59</v>
      </c>
      <c r="G3" s="3">
        <v>84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 t="s">
        <v>59</v>
      </c>
      <c r="G4" s="3">
        <v>91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>
        <v>0.1</v>
      </c>
      <c r="F5" s="29">
        <v>28.3</v>
      </c>
      <c r="G5" s="3">
        <v>83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 t="s">
        <v>54</v>
      </c>
      <c r="G6" s="3">
        <v>87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57</v>
      </c>
      <c r="D7" s="29">
        <v>0.1</v>
      </c>
      <c r="E7" s="29">
        <v>0.1</v>
      </c>
      <c r="F7" s="29">
        <v>26.2</v>
      </c>
      <c r="G7" s="3">
        <v>90</v>
      </c>
      <c r="H7" s="30" t="s">
        <v>44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 t="s">
        <v>53</v>
      </c>
      <c r="E8" s="29">
        <v>0.6</v>
      </c>
      <c r="F8" s="29" t="s">
        <v>60</v>
      </c>
      <c r="G8" s="3">
        <v>97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57</v>
      </c>
      <c r="D9" s="29" t="s">
        <v>61</v>
      </c>
      <c r="E9" s="29">
        <v>2.7</v>
      </c>
      <c r="F9" s="29" t="s">
        <v>54</v>
      </c>
      <c r="G9" s="3">
        <v>84</v>
      </c>
      <c r="H9" s="30" t="s">
        <v>42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57</v>
      </c>
      <c r="D10" s="29" t="s">
        <v>53</v>
      </c>
      <c r="E10" s="29">
        <v>0.9</v>
      </c>
      <c r="F10" s="29">
        <v>28.3</v>
      </c>
      <c r="G10" s="3">
        <v>85</v>
      </c>
      <c r="H10" s="30" t="s">
        <v>42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57</v>
      </c>
      <c r="D11" s="29">
        <v>3.9</v>
      </c>
      <c r="E11" s="29">
        <v>14.3</v>
      </c>
      <c r="F11" s="29">
        <v>27.7</v>
      </c>
      <c r="G11" s="3">
        <v>89</v>
      </c>
      <c r="H11" s="30" t="s">
        <v>42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57</v>
      </c>
      <c r="D12" s="29" t="s">
        <v>53</v>
      </c>
      <c r="E12" s="29">
        <v>0.9</v>
      </c>
      <c r="F12" s="29">
        <v>15.4</v>
      </c>
      <c r="G12" s="3">
        <v>90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57</v>
      </c>
      <c r="D13" s="29" t="s">
        <v>53</v>
      </c>
      <c r="E13" s="29" t="s">
        <v>58</v>
      </c>
      <c r="F13" s="29">
        <v>25.2</v>
      </c>
      <c r="G13" s="3">
        <v>99</v>
      </c>
      <c r="H13" s="30" t="s">
        <v>51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 t="s">
        <v>53</v>
      </c>
      <c r="E14" s="29">
        <v>15.3</v>
      </c>
      <c r="F14" s="29">
        <v>27.9</v>
      </c>
      <c r="G14" s="3">
        <v>89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57</v>
      </c>
      <c r="D15" s="29" t="s">
        <v>53</v>
      </c>
      <c r="E15" s="29" t="s">
        <v>53</v>
      </c>
      <c r="F15" s="29">
        <v>27.1</v>
      </c>
      <c r="G15" s="3">
        <v>92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 t="s">
        <v>53</v>
      </c>
      <c r="F16" s="29">
        <v>26.5</v>
      </c>
      <c r="G16" s="3">
        <v>91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>
        <v>29.2</v>
      </c>
      <c r="G17" s="3">
        <v>81</v>
      </c>
      <c r="H17" s="30" t="s">
        <v>36</v>
      </c>
    </row>
    <row r="18" spans="1:13" ht="14.25" customHeight="1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29.2</v>
      </c>
      <c r="G18" s="3">
        <v>76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 t="s">
        <v>54</v>
      </c>
      <c r="G19" s="3">
        <v>83</v>
      </c>
      <c r="H19" s="30" t="s">
        <v>38</v>
      </c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27.5</v>
      </c>
      <c r="G20" s="3">
        <v>85</v>
      </c>
      <c r="H20" s="30" t="s">
        <v>38</v>
      </c>
    </row>
    <row r="21" spans="1:13" ht="15" customHeight="1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>
        <v>47.1</v>
      </c>
      <c r="F21" s="29">
        <v>20.5</v>
      </c>
      <c r="G21" s="3">
        <v>87</v>
      </c>
      <c r="H21" s="30" t="s">
        <v>42</v>
      </c>
      <c r="L21" s="29"/>
      <c r="M21" s="29"/>
    </row>
    <row r="22" spans="1:13" x14ac:dyDescent="0.25">
      <c r="A22" s="1">
        <v>43479</v>
      </c>
      <c r="B22" s="1" t="s">
        <v>22</v>
      </c>
      <c r="C22" s="2" t="s">
        <v>55</v>
      </c>
      <c r="D22" s="29" t="s">
        <v>53</v>
      </c>
      <c r="E22" s="29">
        <v>6.6</v>
      </c>
      <c r="F22" s="29">
        <v>23.4</v>
      </c>
      <c r="G22" s="3">
        <v>93</v>
      </c>
      <c r="H22" s="30" t="s">
        <v>38</v>
      </c>
      <c r="L22" s="29"/>
      <c r="M22" s="29"/>
    </row>
    <row r="23" spans="1:13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28.7</v>
      </c>
      <c r="G23" s="3">
        <v>79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26.7</v>
      </c>
      <c r="G24" s="3">
        <v>81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 t="s">
        <v>56</v>
      </c>
      <c r="G25" s="3">
        <v>74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</v>
      </c>
      <c r="D7" s="30" t="str">
        <f t="shared" si="1"/>
        <v>rain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30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3</v>
      </c>
      <c r="D10" s="30" t="str">
        <f t="shared" si="1"/>
        <v>lightning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30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18</v>
      </c>
      <c r="D13" s="30" t="str">
        <f t="shared" si="1"/>
        <v>thunderstormsnight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2026-05-28T21:35:17Z</dcterms:modified>
</cp:coreProperties>
</file>