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3E3DABA-9CF6-40BC-B6C9-C8D872223D7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<sst xmlns="http://schemas.openxmlformats.org/spreadsheetml/2006/main" count="204" uniqueCount="56">
  <si>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</si>
  <si>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</si>
  <si>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</si>
  <si>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</si>
  <si>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</si>
  <si>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</si>
  <si>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</si>
  <si>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</si>
  <si>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</si>
  <si>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</si>
  <si>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</si>
  <si>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</si>
  <si>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</si>
  <si>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</si>
  <si>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</si>
  <si>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</si>
  <si>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</si>
  <si>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</si>
  <si>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</si>
  <si>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</si>
  <si>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</si>
  <si>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</si>
  <si>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</si>
  <si>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</si>
  <si>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</si>
  <si>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</si>
  <si>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</si>
  <si>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</si>
  <si>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</si>
  <si>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</si>
  <si>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</si>
  <si>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</si>
  <si>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</si>
  <si>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</si>
  <si>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</si>
  <si>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</si>
  <si>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</si>
  <si>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</si>
  <si>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</si>
  <si>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</si>
  <si>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</si>
  <si>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</si>
  <si>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</si>
  <si>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</si>
  <si>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</si>
  <si>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</si>
  <si>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</si>
  <si>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</si>
  <si>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</si>
  <si>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</si>
  <si>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</si>
  <si>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</si>
  <si>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</si>
  <si>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</si>
  <si>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33.0</t>
  </si>
  <si>
    <t>2026-04-24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</si>
</sst>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0" sqref="E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4">
        <v>31.5</v>
      </c>
      <c r="G2" s="1">
        <v>69</v>
      </c>
      <c r="H2" s="35" t="s">
        <v>34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53</v>
      </c>
      <c r="G3" s="3">
        <v>77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31.1</v>
      </c>
      <c r="G4" s="3">
        <v>77</v>
      </c>
      <c r="H4" s="35" t="s">
        <v>32</v>
      </c>
    </row>
    <row r="5" spans="1:11" ht="14.2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 t="s">
        <v>54</v>
      </c>
      <c r="G5" s="3">
        <v>65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31.5</v>
      </c>
      <c r="G6" s="3">
        <v>71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31.1</v>
      </c>
      <c r="G7" s="3">
        <v>58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4">
        <v>30.5</v>
      </c>
      <c r="G8" s="1">
        <v>71</v>
      </c>
      <c r="H8" s="35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30.6</v>
      </c>
      <c r="G9" s="3">
        <v>73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31.2</v>
      </c>
      <c r="G10" s="3">
        <v>71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29.6</v>
      </c>
      <c r="G11" s="3">
        <v>77</v>
      </c>
      <c r="H11" s="36" t="s">
        <v>32</v>
      </c>
    </row>
    <row r="12" spans="1:11" ht="14.2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27.6</v>
      </c>
      <c r="G12" s="3">
        <v>81</v>
      </c>
      <c r="H12" s="36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29.4</v>
      </c>
      <c r="G13" s="3">
        <v>77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52</v>
      </c>
      <c r="F14" s="33">
        <v>29.4</v>
      </c>
      <c r="G14" s="3">
        <v>75</v>
      </c>
      <c r="H14" s="36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29.8</v>
      </c>
      <c r="G15" s="3">
        <v>75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52</v>
      </c>
      <c r="E16" s="33">
        <v>0.3</v>
      </c>
      <c r="F16" s="33">
        <v>17.899999999999999</v>
      </c>
      <c r="G16" s="3">
        <v>89</v>
      </c>
      <c r="H16" s="36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4">
        <v>22.8</v>
      </c>
      <c r="G17" s="1">
        <v>83</v>
      </c>
      <c r="H17" s="36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>
        <v>5.4</v>
      </c>
      <c r="E18" s="33">
        <v>5.4</v>
      </c>
      <c r="F18" s="33">
        <v>23.7</v>
      </c>
      <c r="G18" s="3">
        <v>93</v>
      </c>
      <c r="H18" s="36" t="s">
        <v>39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>
        <v>1.3</v>
      </c>
      <c r="F19" s="33">
        <v>29.2</v>
      </c>
      <c r="G19" s="3">
        <v>76</v>
      </c>
      <c r="H19" s="36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>
        <v>0.5</v>
      </c>
      <c r="F20" s="33">
        <v>28.6</v>
      </c>
      <c r="G20" s="3">
        <v>82</v>
      </c>
      <c r="H20" s="36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52</v>
      </c>
      <c r="F21" s="33">
        <v>29.5</v>
      </c>
      <c r="G21" s="3">
        <v>77</v>
      </c>
      <c r="H21" s="36" t="s">
        <v>32</v>
      </c>
    </row>
    <row r="22" spans="1:9" ht="16.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52</v>
      </c>
      <c r="F22" s="34">
        <v>31.1</v>
      </c>
      <c r="G22" s="1">
        <v>76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30.5</v>
      </c>
      <c r="G23" s="3">
        <v>72</v>
      </c>
      <c r="H23" s="36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30.6</v>
      </c>
      <c r="G24" s="3">
        <v>72</v>
      </c>
      <c r="H24" s="36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31.9</v>
      </c>
      <c r="G25" s="3">
        <v>66</v>
      </c>
      <c r="H25" s="36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8</v>
      </c>
      <c r="D18" s="11" t="str">
        <f t="shared" si="1"/>
        <v>fog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2026-04-24T12:21:51Z</dcterms:modified>
</cp:coreProperties>
</file>