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91F329A-BBEC-4D17-9EFC-141C387B83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Sheet1!$A$25:$K$25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<sst xmlns="http://schemas.openxmlformats.org/spreadsheetml/2006/main" count="211" uniqueCount="64">
  <si>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</si>
  <si>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</si>
  <si>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</si>
  <si>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</si>
  <si>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</si>
  <si>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</si>
  <si>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</si>
  <si>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</si>
  <si>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</si>
  <si>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</si>
  <si>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</si>
  <si>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</si>
  <si>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</si>
  <si>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</si>
  <si>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</si>
  <si>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</si>
  <si>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</si>
  <si>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</si>
  <si>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</si>
  <si>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</si>
  <si>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</si>
  <si>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</si>
  <si>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</si>
  <si>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</si>
  <si>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</si>
  <si>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</si>
  <si>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</si>
  <si>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</si>
  <si>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</si>
  <si>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</si>
  <si>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</si>
  <si>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</si>
  <si>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</si>
  <si>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</si>
  <si>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</si>
  <si>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</si>
  <si>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</si>
  <si>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</si>
  <si>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</si>
  <si>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</si>
  <si>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</si>
  <si>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</si>
  <si>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</si>
  <si>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</si>
  <si>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</si>
  <si>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</si>
  <si>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</si>
  <si>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</si>
  <si>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</si>
  <si>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</si>
  <si>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</si>
  <si>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</si>
  <si>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</si>
  <si>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</si>
  <si>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</si>
  <si>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</si>
  <si>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2026-06-14 1730</t>
  </si>
  <si>
    <t>2026-06-14 2030</t>
  </si>
  <si>
    <t>2026-06-14 2330</t>
  </si>
  <si>
    <t>0.1</t>
  </si>
  <si>
    <t>23.0</t>
  </si>
  <si>
    <t>16.0</t>
  </si>
  <si>
    <t>26.0</t>
  </si>
  <si>
    <t>27.4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</si>
</sst>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33" t="s">
        <v>58</v>
      </c>
      <c r="D2" s="29" t="s">
        <v>53</v>
      </c>
      <c r="E2" s="29" t="s">
        <v>53</v>
      </c>
      <c r="F2" s="29">
        <v>28.8</v>
      </c>
      <c r="G2" s="3">
        <v>89</v>
      </c>
      <c r="H2" s="30" t="s">
        <v>38</v>
      </c>
    </row>
    <row r="3" spans="1:13" ht="15.75" customHeight="1" x14ac:dyDescent="0.25">
      <c r="A3" s="1">
        <v>43418</v>
      </c>
      <c r="B3" s="2" t="s">
        <v>11</v>
      </c>
      <c r="C3" s="33" t="s">
        <v>58</v>
      </c>
      <c r="D3" s="29" t="s">
        <v>53</v>
      </c>
      <c r="E3" s="29" t="s">
        <v>53</v>
      </c>
      <c r="F3" s="29">
        <v>27.7</v>
      </c>
      <c r="G3" s="3">
        <v>75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58</v>
      </c>
      <c r="D4" s="29" t="s">
        <v>53</v>
      </c>
      <c r="E4" s="29" t="s">
        <v>53</v>
      </c>
      <c r="F4" s="29">
        <v>26.9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58</v>
      </c>
      <c r="D5" s="29" t="s">
        <v>53</v>
      </c>
      <c r="E5" s="29" t="s">
        <v>53</v>
      </c>
      <c r="F5" s="29">
        <v>28.4</v>
      </c>
      <c r="G5" s="3">
        <v>85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33" t="s">
        <v>58</v>
      </c>
      <c r="D6" s="29" t="s">
        <v>53</v>
      </c>
      <c r="E6" s="29" t="s">
        <v>53</v>
      </c>
      <c r="F6" s="29">
        <v>28.8</v>
      </c>
      <c r="G6" s="3">
        <v>76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33" t="s">
        <v>58</v>
      </c>
      <c r="D7" s="29" t="s">
        <v>53</v>
      </c>
      <c r="E7" s="29">
        <v>5.8</v>
      </c>
      <c r="F7" s="29">
        <v>26.2</v>
      </c>
      <c r="G7" s="3">
        <v>86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58</v>
      </c>
      <c r="D8" s="29" t="s">
        <v>53</v>
      </c>
      <c r="E8" s="29" t="s">
        <v>53</v>
      </c>
      <c r="F8" s="29" t="s">
        <v>60</v>
      </c>
      <c r="G8" s="3">
        <v>88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58</v>
      </c>
      <c r="D9" s="29" t="s">
        <v>53</v>
      </c>
      <c r="E9" s="29" t="s">
        <v>54</v>
      </c>
      <c r="F9" s="29">
        <v>28.3</v>
      </c>
      <c r="G9" s="3">
        <v>85</v>
      </c>
      <c r="H9" s="30" t="s">
        <v>35</v>
      </c>
      <c r="J9" t="s">
        <v>55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58</v>
      </c>
      <c r="D10" s="29" t="s">
        <v>53</v>
      </c>
      <c r="E10" s="29" t="s">
        <v>53</v>
      </c>
      <c r="F10" s="29">
        <v>28.6</v>
      </c>
      <c r="G10" s="3">
        <v>84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58</v>
      </c>
      <c r="D11" s="29" t="s">
        <v>53</v>
      </c>
      <c r="E11" s="29" t="s">
        <v>53</v>
      </c>
      <c r="F11" s="29">
        <v>28.7</v>
      </c>
      <c r="G11" s="3">
        <v>82</v>
      </c>
      <c r="H11" s="30" t="s">
        <v>38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33" t="s">
        <v>58</v>
      </c>
      <c r="D12" s="29" t="s">
        <v>53</v>
      </c>
      <c r="E12" s="29" t="s">
        <v>54</v>
      </c>
      <c r="F12" s="29" t="s">
        <v>61</v>
      </c>
      <c r="G12" s="3">
        <v>94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58</v>
      </c>
      <c r="D13" s="29" t="s">
        <v>53</v>
      </c>
      <c r="E13" s="29" t="s">
        <v>59</v>
      </c>
      <c r="F13" s="29" t="s">
        <v>62</v>
      </c>
      <c r="G13" s="3">
        <v>89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58</v>
      </c>
      <c r="D14" s="29">
        <v>0.1</v>
      </c>
      <c r="E14" s="29">
        <v>0.1</v>
      </c>
      <c r="F14" s="29">
        <v>28.4</v>
      </c>
      <c r="G14" s="3">
        <v>85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58</v>
      </c>
      <c r="D15" s="29" t="s">
        <v>53</v>
      </c>
      <c r="E15" s="29" t="s">
        <v>53</v>
      </c>
      <c r="F15" s="29" t="s">
        <v>63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58</v>
      </c>
      <c r="D16" s="29" t="s">
        <v>53</v>
      </c>
      <c r="E16" s="29" t="s">
        <v>53</v>
      </c>
      <c r="F16" s="29" t="s">
        <v>62</v>
      </c>
      <c r="G16" s="3">
        <v>90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33" t="s">
        <v>56</v>
      </c>
      <c r="D17" s="29" t="s">
        <v>53</v>
      </c>
      <c r="E17" s="29" t="s">
        <v>53</v>
      </c>
      <c r="F17" s="29">
        <v>32.200000000000003</v>
      </c>
      <c r="G17" s="29">
        <v>52</v>
      </c>
      <c r="H17" s="30" t="s">
        <v>34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33" t="s">
        <v>56</v>
      </c>
      <c r="D18" s="29" t="s">
        <v>53</v>
      </c>
      <c r="E18" s="29" t="s">
        <v>53</v>
      </c>
      <c r="F18" s="29">
        <v>32.200000000000003</v>
      </c>
      <c r="G18" s="29">
        <v>56</v>
      </c>
      <c r="H18" s="30" t="s">
        <v>32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30.6</v>
      </c>
      <c r="G19" s="29">
        <v>75</v>
      </c>
      <c r="H19" s="30" t="s">
        <v>32</v>
      </c>
    </row>
    <row r="20" spans="1:13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 t="s">
        <v>53</v>
      </c>
      <c r="F20" s="29">
        <v>33.5</v>
      </c>
      <c r="G20" s="29">
        <v>43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33" t="s">
        <v>56</v>
      </c>
      <c r="D21" s="29" t="s">
        <v>53</v>
      </c>
      <c r="E21" s="29">
        <v>0.3</v>
      </c>
      <c r="F21" s="29">
        <v>29.6</v>
      </c>
      <c r="G21" s="29">
        <v>72</v>
      </c>
      <c r="H21" s="30" t="s">
        <v>32</v>
      </c>
    </row>
    <row r="22" spans="1:13" ht="16.5" customHeight="1" x14ac:dyDescent="0.25">
      <c r="A22" s="1">
        <v>43476</v>
      </c>
      <c r="B22" s="1" t="s">
        <v>21</v>
      </c>
      <c r="C22" s="33" t="s">
        <v>56</v>
      </c>
      <c r="D22" s="29" t="s">
        <v>53</v>
      </c>
      <c r="E22" s="29" t="s">
        <v>53</v>
      </c>
      <c r="F22" s="29">
        <v>25.2</v>
      </c>
      <c r="G22" s="29">
        <v>54</v>
      </c>
      <c r="H22" s="30" t="s">
        <v>35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33.5</v>
      </c>
      <c r="G23" s="29">
        <v>64</v>
      </c>
      <c r="H23" s="30" t="s">
        <v>35</v>
      </c>
      <c r="L23" s="29"/>
      <c r="M23" s="29"/>
    </row>
    <row r="24" spans="1:13" x14ac:dyDescent="0.25">
      <c r="A24" s="1">
        <v>43415</v>
      </c>
      <c r="B24" s="1" t="s">
        <v>10</v>
      </c>
      <c r="C24" s="33" t="s">
        <v>57</v>
      </c>
      <c r="D24" s="29" t="s">
        <v>53</v>
      </c>
      <c r="E24" s="29" t="s">
        <v>53</v>
      </c>
      <c r="F24" s="29">
        <v>27.8</v>
      </c>
      <c r="G24" s="3">
        <v>82</v>
      </c>
      <c r="H24" s="30" t="s">
        <v>38</v>
      </c>
    </row>
    <row r="25" spans="1:13" ht="15" customHeight="1" x14ac:dyDescent="0.25">
      <c r="A25" s="1">
        <v>43479</v>
      </c>
      <c r="B25" s="1" t="s">
        <v>22</v>
      </c>
      <c r="C25" s="33" t="s">
        <v>57</v>
      </c>
      <c r="D25" s="29" t="s">
        <v>53</v>
      </c>
      <c r="E25" s="29" t="s">
        <v>53</v>
      </c>
      <c r="F25" s="29">
        <v>25.2</v>
      </c>
      <c r="G25" s="3">
        <v>67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2026-06-14T18:27:21Z</dcterms:modified>
</cp:coreProperties>
</file>