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D85BA62-A183-4C1A-99F6-7D610172EDB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<sst xmlns="http://schemas.openxmlformats.org/spreadsheetml/2006/main" count="178" uniqueCount="62">
  <si>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</si>
  <si>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</si>
  <si>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</si>
  <si>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</si>
  <si>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</si>
  <si>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</si>
  <si>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</si>
  <si>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</si>
  <si>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</si>
  <si>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</si>
  <si>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</si>
  <si>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</si>
  <si>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</si>
  <si>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</si>
  <si>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</si>
  <si>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</si>
  <si>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</si>
  <si>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</si>
  <si>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</si>
  <si>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</si>
  <si>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</si>
  <si>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</si>
  <si>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</si>
  <si>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</si>
  <si>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</si>
  <si>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</si>
  <si>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</si>
  <si>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</si>
  <si>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</si>
  <si>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</si>
  <si>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</si>
  <si>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</si>
  <si>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</si>
  <si>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</si>
  <si>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</si>
  <si>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</si>
  <si>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</si>
  <si>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</si>
  <si>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</si>
  <si>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</si>
  <si>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</si>
  <si>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</si>
  <si>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</si>
  <si>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</si>
  <si>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</si>
  <si>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</si>
  <si>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</si>
  <si>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</si>
  <si>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</si>
  <si>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</si>
  <si>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</si>
  <si>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</si>
  <si>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7.0</t>
  </si>
  <si>
    <t>5.0</t>
  </si>
  <si>
    <t>3.0</t>
  </si>
  <si>
    <t>23.0</t>
  </si>
  <si>
    <t>24.0</t>
  </si>
  <si>
    <t>TR</t>
  </si>
  <si>
    <t>1.0</t>
  </si>
  <si>
    <t>27.0</t>
  </si>
  <si>
    <t>2026-01-06 0830</t>
  </si>
  <si>
    <t>56.0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</si>
</sst>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23" sqref="D23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60</v>
      </c>
      <c r="D2" s="17" t="s">
        <v>51</v>
      </c>
      <c r="E2" s="17" t="s">
        <v>53</v>
      </c>
      <c r="F2" s="17">
        <v>26.3</v>
      </c>
      <c r="G2" s="3">
        <v>75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60</v>
      </c>
      <c r="D3" s="17" t="s">
        <v>51</v>
      </c>
      <c r="E3" s="17">
        <v>50.7</v>
      </c>
      <c r="F3" s="17" t="s">
        <v>59</v>
      </c>
      <c r="G3" s="3">
        <v>75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60</v>
      </c>
      <c r="D4" s="17" t="s">
        <v>51</v>
      </c>
      <c r="E4" s="17" t="s">
        <v>52</v>
      </c>
      <c r="F4" s="17">
        <v>26.5</v>
      </c>
      <c r="G4" s="3">
        <v>79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60</v>
      </c>
      <c r="D5" s="17" t="s">
        <v>51</v>
      </c>
      <c r="E5" s="17">
        <v>10.3</v>
      </c>
      <c r="F5" s="17" t="s">
        <v>56</v>
      </c>
      <c r="G5" s="3">
        <v>91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60</v>
      </c>
      <c r="D6" s="17" t="s">
        <v>57</v>
      </c>
      <c r="E6" s="17">
        <v>13.2</v>
      </c>
      <c r="F6" s="17">
        <v>25.7</v>
      </c>
      <c r="G6" s="3">
        <v>80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60</v>
      </c>
      <c r="D7" s="17">
        <v>0.2</v>
      </c>
      <c r="E7" s="17">
        <v>10.6</v>
      </c>
      <c r="F7" s="17">
        <v>22.8</v>
      </c>
      <c r="G7" s="3">
        <v>94</v>
      </c>
      <c r="H7" s="17" t="s">
        <v>37</v>
      </c>
    </row>
    <row r="8" spans="1:8" x14ac:dyDescent="0.25">
      <c r="A8" s="1">
        <v>43422</v>
      </c>
      <c r="B8" s="1" t="s">
        <v>13</v>
      </c>
      <c r="C8" s="2" t="s">
        <v>60</v>
      </c>
      <c r="D8" s="17">
        <v>1.9</v>
      </c>
      <c r="E8" s="17">
        <v>2.9</v>
      </c>
      <c r="F8" s="17">
        <v>22.9</v>
      </c>
      <c r="G8" s="3">
        <v>94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60</v>
      </c>
      <c r="D9" s="17">
        <v>0.2</v>
      </c>
      <c r="E9" s="17">
        <v>0.2</v>
      </c>
      <c r="F9" s="17">
        <v>24.4</v>
      </c>
      <c r="G9" s="3">
        <v>82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60</v>
      </c>
      <c r="D10" s="17">
        <v>13.3</v>
      </c>
      <c r="E10" s="17">
        <v>39.5</v>
      </c>
      <c r="F10" s="17">
        <v>24.7</v>
      </c>
      <c r="G10" s="3">
        <v>95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60</v>
      </c>
      <c r="D11" s="17" t="s">
        <v>58</v>
      </c>
      <c r="E11" s="17">
        <v>9.6999999999999993</v>
      </c>
      <c r="F11" s="17" t="s">
        <v>55</v>
      </c>
      <c r="G11" s="3">
        <v>83</v>
      </c>
      <c r="H11" s="17" t="s">
        <v>37</v>
      </c>
    </row>
    <row r="12" spans="1:8" x14ac:dyDescent="0.25">
      <c r="A12" s="1">
        <v>43444</v>
      </c>
      <c r="B12" s="2" t="s">
        <v>30</v>
      </c>
      <c r="C12" s="2" t="s">
        <v>60</v>
      </c>
      <c r="D12" s="17">
        <v>2.7</v>
      </c>
      <c r="E12" s="17">
        <v>11.6</v>
      </c>
      <c r="F12" s="17">
        <v>20.5</v>
      </c>
      <c r="G12" s="3">
        <v>94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60</v>
      </c>
      <c r="D13" s="17">
        <v>0.5</v>
      </c>
      <c r="E13" s="17">
        <v>2.4</v>
      </c>
      <c r="F13" s="17">
        <v>24.5</v>
      </c>
      <c r="G13" s="3">
        <v>86</v>
      </c>
      <c r="H13" s="17" t="s">
        <v>43</v>
      </c>
    </row>
    <row r="14" spans="1:8" x14ac:dyDescent="0.25">
      <c r="A14" s="1">
        <v>43466</v>
      </c>
      <c r="B14" s="2" t="s">
        <v>18</v>
      </c>
      <c r="C14" s="2" t="s">
        <v>60</v>
      </c>
      <c r="D14" s="17" t="s">
        <v>51</v>
      </c>
      <c r="E14" s="17">
        <v>0.9</v>
      </c>
      <c r="F14" s="17">
        <v>24.6</v>
      </c>
      <c r="G14" s="3">
        <v>85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60</v>
      </c>
      <c r="D15" s="17" t="s">
        <v>51</v>
      </c>
      <c r="E15" s="17" t="s">
        <v>54</v>
      </c>
      <c r="F15" s="17">
        <v>24.6</v>
      </c>
      <c r="G15" s="3">
        <v>86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60</v>
      </c>
      <c r="D16" s="17">
        <v>0.5</v>
      </c>
      <c r="E16" s="17">
        <v>22.7</v>
      </c>
      <c r="F16" s="17">
        <v>14.9</v>
      </c>
      <c r="G16" s="3">
        <v>94</v>
      </c>
      <c r="H16" s="17" t="s">
        <v>44</v>
      </c>
    </row>
    <row r="17" spans="1:8" x14ac:dyDescent="0.25">
      <c r="A17" s="1">
        <v>43476</v>
      </c>
      <c r="B17" s="1" t="s">
        <v>21</v>
      </c>
      <c r="C17" s="2" t="s">
        <v>60</v>
      </c>
      <c r="D17" s="17">
        <v>11.3</v>
      </c>
      <c r="E17" s="17">
        <v>18.5</v>
      </c>
      <c r="F17" s="17">
        <v>17.2</v>
      </c>
      <c r="G17" s="3">
        <v>100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60</v>
      </c>
      <c r="D18" s="17">
        <v>8.6</v>
      </c>
      <c r="E18" s="17">
        <v>45.4</v>
      </c>
      <c r="F18" s="17">
        <v>19.2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60</v>
      </c>
      <c r="D19" s="17">
        <v>0.6</v>
      </c>
      <c r="E19" s="17">
        <v>3.2</v>
      </c>
      <c r="F19" s="17">
        <v>24.1</v>
      </c>
      <c r="G19" s="3">
        <v>97</v>
      </c>
      <c r="H19" s="17" t="s">
        <v>44</v>
      </c>
    </row>
    <row r="20" spans="1:8" x14ac:dyDescent="0.25">
      <c r="A20" s="1">
        <v>43495</v>
      </c>
      <c r="B20" s="2" t="s">
        <v>24</v>
      </c>
      <c r="C20" s="2" t="s">
        <v>60</v>
      </c>
      <c r="D20" s="17" t="s">
        <v>51</v>
      </c>
      <c r="E20" s="17">
        <v>20.399999999999999</v>
      </c>
      <c r="F20" s="17">
        <v>25.4</v>
      </c>
      <c r="G20" s="3">
        <v>87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60</v>
      </c>
      <c r="D21" s="17" t="s">
        <v>51</v>
      </c>
      <c r="E21" s="17" t="s">
        <v>51</v>
      </c>
      <c r="F21" s="17">
        <v>25.8</v>
      </c>
      <c r="G21" s="3">
        <v>87</v>
      </c>
      <c r="H21" s="17" t="s">
        <v>34</v>
      </c>
    </row>
    <row r="22" spans="1:8" x14ac:dyDescent="0.25">
      <c r="A22" s="1">
        <v>43475</v>
      </c>
      <c r="B22" s="2" t="s">
        <v>26</v>
      </c>
      <c r="C22" s="2" t="s">
        <v>60</v>
      </c>
      <c r="D22" s="17" t="s">
        <v>61</v>
      </c>
      <c r="E22" s="17">
        <v>75.599999999999994</v>
      </c>
      <c r="F22" s="17">
        <v>24.1</v>
      </c>
      <c r="G22" s="3">
        <v>89</v>
      </c>
      <c r="H22" s="17" t="s">
        <v>45</v>
      </c>
    </row>
    <row r="23" spans="1:8" x14ac:dyDescent="0.25">
      <c r="A23" s="1">
        <v>330601</v>
      </c>
      <c r="B23" s="2" t="s">
        <v>27</v>
      </c>
      <c r="C23" s="2" t="s">
        <v>60</v>
      </c>
      <c r="D23" s="17" t="s">
        <v>51</v>
      </c>
      <c r="E23" s="17">
        <v>1.3</v>
      </c>
      <c r="F23" s="17">
        <v>24.4</v>
      </c>
      <c r="G23" s="3">
        <v>95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60</v>
      </c>
      <c r="D24" s="17">
        <v>7.9</v>
      </c>
      <c r="E24" s="17">
        <v>56.1</v>
      </c>
      <c r="F24" s="17">
        <v>22.8</v>
      </c>
      <c r="G24" s="3">
        <v>95</v>
      </c>
      <c r="H24" s="17" t="s">
        <v>44</v>
      </c>
    </row>
    <row r="25" spans="1:8" x14ac:dyDescent="0.25">
      <c r="A25" s="1">
        <v>721501</v>
      </c>
      <c r="B25" s="1" t="s">
        <v>29</v>
      </c>
      <c r="C25" s="2" t="s">
        <v>60</v>
      </c>
      <c r="D25" s="17">
        <v>3.1</v>
      </c>
      <c r="E25" s="17">
        <v>38.299999999999997</v>
      </c>
      <c r="F25" s="17">
        <v>22.5</v>
      </c>
      <c r="G25" s="3">
        <v>97</v>
      </c>
      <c r="H25" s="17" t="s">
        <v>35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2026-01-06T03:41:56Z</dcterms:modified>
</cp:coreProperties>
</file>