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9C6CA818-3E51-4787-848D-B606029174B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<sst xmlns="http://schemas.openxmlformats.org/spreadsheetml/2006/main" count="211" uniqueCount="55">
  <si>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</si>
  <si>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</si>
  <si>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</si>
  <si>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</si>
  <si>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</si>
  <si>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</si>
  <si>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</si>
  <si>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</si>
  <si>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</si>
  <si>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</si>
  <si>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</si>
  <si>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</si>
  <si>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</si>
  <si>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</si>
  <si>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</si>
  <si>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</si>
  <si>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</si>
  <si>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</si>
  <si>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</si>
  <si>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</si>
  <si>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</si>
  <si>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</si>
  <si>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</si>
  <si>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</si>
  <si>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</si>
  <si>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</si>
  <si>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</si>
  <si>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</si>
  <si>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</si>
  <si>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</si>
  <si>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</si>
  <si>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</si>
  <si>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</si>
  <si>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</si>
  <si>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</si>
  <si>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</si>
  <si>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</si>
  <si>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</si>
  <si>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</si>
  <si>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</si>
  <si>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</si>
  <si>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</si>
  <si>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</si>
  <si>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</si>
  <si>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</si>
  <si>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</si>
  <si>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</si>
  <si>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</si>
  <si>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</si>
  <si>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</si>
  <si>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</si>
  <si>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</si>
  <si>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</si>
  <si>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32.0</t>
  </si>
  <si>
    <t>2026-03-31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</si>
</sst>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 t="s">
        <v>52</v>
      </c>
      <c r="G2" s="3">
        <v>55</v>
      </c>
      <c r="H2" s="34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31.5</v>
      </c>
      <c r="G3" s="3">
        <v>59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32.5</v>
      </c>
      <c r="G4" s="3">
        <v>57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33.200000000000003</v>
      </c>
      <c r="G5" s="3">
        <v>44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32.5</v>
      </c>
      <c r="G6" s="3">
        <v>57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32.5</v>
      </c>
      <c r="G7" s="3">
        <v>53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 t="s">
        <v>53</v>
      </c>
      <c r="G8" s="3">
        <v>53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33.299999999999997</v>
      </c>
      <c r="G9" s="3">
        <v>58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31.2</v>
      </c>
      <c r="G10" s="3">
        <v>65</v>
      </c>
      <c r="H10" s="34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 t="s">
        <v>52</v>
      </c>
      <c r="G11" s="3">
        <v>50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30.7</v>
      </c>
      <c r="G12" s="3">
        <v>57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32.1</v>
      </c>
      <c r="G13" s="3">
        <v>60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32.1</v>
      </c>
      <c r="G14" s="3">
        <v>60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32.799999999999997</v>
      </c>
      <c r="G15" s="3">
        <v>60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22.6</v>
      </c>
      <c r="G16" s="3">
        <v>47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25.3</v>
      </c>
      <c r="G17" s="3">
        <v>61</v>
      </c>
      <c r="H17" s="34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28.6</v>
      </c>
      <c r="G18" s="3">
        <v>59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32.700000000000003</v>
      </c>
      <c r="G19" s="3">
        <v>59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31.9</v>
      </c>
      <c r="G20" s="3">
        <v>61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32.1</v>
      </c>
      <c r="G21" s="3">
        <v>63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31.4</v>
      </c>
      <c r="G22" s="3">
        <v>63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33.799999999999997</v>
      </c>
      <c r="G23" s="3">
        <v>44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32.6</v>
      </c>
      <c r="G24" s="3">
        <v>44</v>
      </c>
      <c r="H24" s="34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 t="s">
        <v>52</v>
      </c>
      <c r="G25" s="3">
        <v>52</v>
      </c>
      <c r="H25" s="34" t="s">
        <v>32</v>
      </c>
      <c r="I25" s="30"/>
      <c r="J25" s="30"/>
      <c r="K25" s="30"/>
    </row>
  </sheetData>
  <sortState xmlns:xlrd2="http://schemas.microsoft.com/office/spreadsheetml/2017/richdata2" ref="A6:K24">
    <sortCondition ref="A6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2026-03-31T06:26:08Z</dcterms:modified>
</cp:coreProperties>
</file>