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<sst xmlns="http://schemas.openxmlformats.org/spreadsheetml/2006/main" count="207" uniqueCount="56">
  <si>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</si>
  <si>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</si>
  <si>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</si>
  <si>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</si>
  <si>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</si>
  <si>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</si>
  <si>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</si>
  <si>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</si>
  <si>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</si>
  <si>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</si>
  <si>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</si>
  <si>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</si>
  <si>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</si>
  <si>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</si>
  <si>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</si>
  <si>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</si>
  <si>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</si>
  <si>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</si>
  <si>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</si>
  <si>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</si>
  <si>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</si>
  <si>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</si>
  <si>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</si>
  <si>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</si>
  <si>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</si>
  <si>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</si>
  <si>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</si>
  <si>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</si>
  <si>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</si>
  <si>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</si>
  <si>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</si>
  <si>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</si>
  <si>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</si>
  <si>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</si>
  <si>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</si>
  <si>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</si>
  <si>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</si>
  <si>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</si>
  <si>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</si>
  <si>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</si>
  <si>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</si>
  <si>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</si>
  <si>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</si>
  <si>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</si>
  <si>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</si>
  <si>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</si>
  <si>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</si>
  <si>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</si>
  <si>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</si>
  <si>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</si>
  <si>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</si>
  <si>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</si>
  <si>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</si>
  <si>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2026-04-17  1730</t>
  </si>
  <si>
    <t>31.0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</si>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</sst>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C1" zoomScaleNormal="100" workbookViewId="0">
      <selection activeCell="D32" sqref="D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31.7</v>
      </c>
      <c r="G2" s="33">
        <v>69</v>
      </c>
      <c r="H2" s="34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30.6</v>
      </c>
      <c r="G3" s="33">
        <v>78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 t="s">
        <v>52</v>
      </c>
      <c r="G4" s="33">
        <v>73</v>
      </c>
      <c r="H4" s="34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31.8</v>
      </c>
      <c r="G5" s="33">
        <v>66</v>
      </c>
      <c r="H5" s="36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54</v>
      </c>
      <c r="G6" s="33">
        <v>69</v>
      </c>
      <c r="H6" s="37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33.299999999999997</v>
      </c>
      <c r="G7" s="33">
        <v>57</v>
      </c>
      <c r="H7" s="37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33.5</v>
      </c>
      <c r="G8" s="33">
        <v>63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31.6</v>
      </c>
      <c r="G9" s="33">
        <v>69</v>
      </c>
      <c r="H9" s="37" t="s">
        <v>34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31.1</v>
      </c>
      <c r="G10" s="33">
        <v>71</v>
      </c>
      <c r="H10" s="37" t="s">
        <v>34</v>
      </c>
      <c r="I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33.299999999999997</v>
      </c>
      <c r="G11" s="33">
        <v>65</v>
      </c>
      <c r="H11" s="37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31.8</v>
      </c>
      <c r="G12" s="33">
        <v>56</v>
      </c>
      <c r="H12" s="37" t="s">
        <v>34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31.8</v>
      </c>
      <c r="G13" s="33">
        <v>69</v>
      </c>
      <c r="H13" s="37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31.6</v>
      </c>
      <c r="G14" s="33">
        <v>69</v>
      </c>
      <c r="H14" s="35" t="s">
        <v>47</v>
      </c>
      <c r="I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55</v>
      </c>
      <c r="E15" s="33" t="s">
        <v>55</v>
      </c>
      <c r="F15" s="33">
        <v>32.1</v>
      </c>
      <c r="G15" s="33">
        <v>75</v>
      </c>
      <c r="H15" s="35" t="s">
        <v>41</v>
      </c>
      <c r="I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19.600000000000001</v>
      </c>
      <c r="G16" s="33">
        <v>72</v>
      </c>
      <c r="H16" s="35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23.5</v>
      </c>
      <c r="G17" s="33">
        <v>87</v>
      </c>
      <c r="H17" s="35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28.8</v>
      </c>
      <c r="G18" s="33">
        <v>58</v>
      </c>
      <c r="H18" s="35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55</v>
      </c>
      <c r="E19" s="33" t="s">
        <v>55</v>
      </c>
      <c r="F19" s="33">
        <v>29.4</v>
      </c>
      <c r="G19" s="33">
        <v>75</v>
      </c>
      <c r="H19" s="35" t="s">
        <v>34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30.8</v>
      </c>
      <c r="G20" s="33">
        <v>73</v>
      </c>
      <c r="H20" s="37" t="s">
        <v>32</v>
      </c>
      <c r="I20" s="30"/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30.8</v>
      </c>
      <c r="G21" s="33">
        <v>73</v>
      </c>
      <c r="H21" s="37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31.4</v>
      </c>
      <c r="G22" s="33">
        <v>68</v>
      </c>
      <c r="H22" s="35" t="s">
        <v>34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30.8</v>
      </c>
      <c r="G23" s="33">
        <v>69</v>
      </c>
      <c r="H23" s="35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>
        <v>2.1</v>
      </c>
      <c r="E24" s="33">
        <v>2.1</v>
      </c>
      <c r="F24" s="33">
        <v>29.3</v>
      </c>
      <c r="G24" s="33">
        <v>77</v>
      </c>
      <c r="H24" s="35" t="s">
        <v>34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32.799999999999997</v>
      </c>
      <c r="G25" s="33">
        <v>55</v>
      </c>
      <c r="H25" s="35" t="s">
        <v>34</v>
      </c>
      <c r="I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2026-04-17T12:27:20Z</dcterms:modified>
</cp:coreProperties>
</file>