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8_{426318EC-3859-46AF-A5D2-C75F2A012462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<sst xmlns="http://schemas.openxmlformats.org/spreadsheetml/2006/main" count="161" uniqueCount="53">
  <si>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</si>
  <si>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</si>
  <si>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</si>
  <si>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</si>
  <si>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</si>
  <si>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</si>
  <si>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</si>
  <si>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</si>
  <si>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</si>
  <si>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</si>
  <si>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</si>
  <si>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</si>
  <si>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</si>
  <si>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</si>
  <si>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</si>
  <si>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</si>
  <si>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</si>
  <si>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</si>
  <si>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</si>
  <si>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</si>
  <si>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</si>
  <si>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</si>
  <si>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</si>
  <si>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</si>
  <si>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</si>
  <si>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</si>
  <si>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</si>
  <si>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</si>
  <si>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</si>
  <si>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</si>
  <si>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</si>
  <si>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</si>
  <si>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</si>
  <si>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</si>
  <si>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</si>
  <si>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</si>
  <si>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</si>
  <si>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</si>
  <si>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</si>
  <si>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</si>
  <si>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</si>
  <si>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</si>
  <si>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</si>
  <si>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</si>
  <si>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</si>
  <si>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</si>
  <si>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</si>
  <si>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</si>
  <si>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</si>
  <si>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</si>
  <si>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</si>
  <si>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Trace</t>
  </si>
  <si>
    <t>2026-03-12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</si>
</sst>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52</v>
      </c>
      <c r="D2" s="31">
        <v>0</v>
      </c>
      <c r="E2" s="31">
        <v>0</v>
      </c>
      <c r="F2" s="31">
        <v>22.7</v>
      </c>
      <c r="G2" s="3">
        <v>97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52</v>
      </c>
      <c r="D3" s="31">
        <v>0</v>
      </c>
      <c r="E3" s="31">
        <v>0</v>
      </c>
      <c r="F3" s="31">
        <v>27.1</v>
      </c>
      <c r="G3" s="3">
        <v>83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52</v>
      </c>
      <c r="D4" s="31">
        <v>0</v>
      </c>
      <c r="E4" s="31">
        <v>0</v>
      </c>
      <c r="F4" s="31">
        <v>26</v>
      </c>
      <c r="G4" s="3">
        <v>90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52</v>
      </c>
      <c r="D5" s="31">
        <v>0</v>
      </c>
      <c r="E5" s="31">
        <v>0</v>
      </c>
      <c r="F5" s="31">
        <v>23.6</v>
      </c>
      <c r="G5" s="3">
        <v>93</v>
      </c>
      <c r="H5" s="34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24.5</v>
      </c>
      <c r="G6" s="3">
        <v>95</v>
      </c>
      <c r="H6" s="36" t="s">
        <v>45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52</v>
      </c>
      <c r="D7" s="31">
        <v>0</v>
      </c>
      <c r="E7" s="31">
        <v>0</v>
      </c>
      <c r="F7" s="31">
        <v>23.2</v>
      </c>
      <c r="G7" s="3">
        <v>95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52</v>
      </c>
      <c r="D8" s="31">
        <v>0</v>
      </c>
      <c r="E8" s="31">
        <v>0</v>
      </c>
      <c r="F8" s="31">
        <v>23.1</v>
      </c>
      <c r="G8" s="3">
        <v>97</v>
      </c>
      <c r="H8" s="34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52</v>
      </c>
      <c r="D9" s="31">
        <v>0</v>
      </c>
      <c r="E9" s="31">
        <v>0</v>
      </c>
      <c r="F9" s="31">
        <v>24.4</v>
      </c>
      <c r="G9" s="3">
        <v>93</v>
      </c>
      <c r="H9" s="35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52</v>
      </c>
      <c r="D10" s="31">
        <v>0</v>
      </c>
      <c r="E10" s="31">
        <v>0.9</v>
      </c>
      <c r="F10" s="31">
        <v>25.4</v>
      </c>
      <c r="G10" s="3">
        <v>93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52</v>
      </c>
      <c r="D11" s="31">
        <v>0</v>
      </c>
      <c r="E11" s="31">
        <v>0</v>
      </c>
      <c r="F11" s="31">
        <v>23.6</v>
      </c>
      <c r="G11" s="3">
        <v>91</v>
      </c>
      <c r="H11" s="36" t="s">
        <v>32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52</v>
      </c>
      <c r="D12" s="31">
        <v>0</v>
      </c>
      <c r="E12" s="31">
        <v>0</v>
      </c>
      <c r="F12" s="31">
        <v>21.4</v>
      </c>
      <c r="G12" s="3">
        <v>92</v>
      </c>
      <c r="H12" s="36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52</v>
      </c>
      <c r="D13" s="31">
        <v>0</v>
      </c>
      <c r="E13" s="31">
        <v>0</v>
      </c>
      <c r="F13" s="31">
        <v>24.1</v>
      </c>
      <c r="G13" s="3">
        <v>90</v>
      </c>
      <c r="H13" s="36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52</v>
      </c>
      <c r="D14" s="31">
        <v>0</v>
      </c>
      <c r="E14" s="31">
        <v>0</v>
      </c>
      <c r="F14" s="31">
        <v>25.7</v>
      </c>
      <c r="G14" s="3">
        <v>87</v>
      </c>
      <c r="H14" s="36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52</v>
      </c>
      <c r="D15" s="31">
        <v>0</v>
      </c>
      <c r="E15" s="31">
        <v>10.7</v>
      </c>
      <c r="F15" s="31">
        <v>25.6</v>
      </c>
      <c r="G15" s="3">
        <v>84</v>
      </c>
      <c r="H15" s="36" t="s">
        <v>43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52</v>
      </c>
      <c r="D16" s="31">
        <v>0</v>
      </c>
      <c r="E16" s="31">
        <v>3.5</v>
      </c>
      <c r="F16" s="31">
        <v>10.4</v>
      </c>
      <c r="G16" s="3">
        <v>100</v>
      </c>
      <c r="H16" s="36" t="s">
        <v>32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52</v>
      </c>
      <c r="D17" s="31">
        <v>0</v>
      </c>
      <c r="E17" s="31">
        <v>0.6</v>
      </c>
      <c r="F17" s="31">
        <v>16</v>
      </c>
      <c r="G17" s="3">
        <v>100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52</v>
      </c>
      <c r="D18" s="31">
        <v>0</v>
      </c>
      <c r="E18" s="31">
        <v>3.9</v>
      </c>
      <c r="F18" s="31">
        <v>19.2</v>
      </c>
      <c r="G18" s="3">
        <v>98</v>
      </c>
      <c r="H18" s="35" t="s">
        <v>43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52</v>
      </c>
      <c r="D19" s="31">
        <v>0</v>
      </c>
      <c r="E19" s="31">
        <v>0</v>
      </c>
      <c r="F19" s="31">
        <v>22.9</v>
      </c>
      <c r="G19" s="3">
        <v>93</v>
      </c>
      <c r="H19" s="36" t="s">
        <v>43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52</v>
      </c>
      <c r="D20" s="31">
        <v>0</v>
      </c>
      <c r="E20" s="31">
        <v>0</v>
      </c>
      <c r="F20" s="31">
        <v>25.4</v>
      </c>
      <c r="G20" s="3">
        <v>87</v>
      </c>
      <c r="H20" s="36" t="s">
        <v>32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52</v>
      </c>
      <c r="D21" s="31">
        <v>0</v>
      </c>
      <c r="E21" s="31">
        <v>0</v>
      </c>
      <c r="F21" s="31">
        <v>25.1</v>
      </c>
      <c r="G21" s="3">
        <v>88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1">
        <v>8.8000000000000007</v>
      </c>
      <c r="E22" s="31">
        <v>8.8000000000000007</v>
      </c>
      <c r="F22" s="31">
        <v>24.5</v>
      </c>
      <c r="G22" s="3">
        <v>90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52</v>
      </c>
      <c r="D23" s="31">
        <v>0</v>
      </c>
      <c r="E23" s="31">
        <v>0</v>
      </c>
      <c r="F23" s="31">
        <v>24.5</v>
      </c>
      <c r="G23" s="3">
        <v>91</v>
      </c>
      <c r="H23" s="36" t="s">
        <v>32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52</v>
      </c>
      <c r="D24" s="31">
        <v>0</v>
      </c>
      <c r="E24" s="31">
        <v>0</v>
      </c>
      <c r="F24" s="31">
        <v>23</v>
      </c>
      <c r="G24" s="3">
        <v>91</v>
      </c>
      <c r="H24" s="36" t="s">
        <v>32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52</v>
      </c>
      <c r="D25" s="31">
        <v>0</v>
      </c>
      <c r="E25" s="31">
        <v>0</v>
      </c>
      <c r="F25" s="31">
        <v>23.1</v>
      </c>
      <c r="G25" s="3">
        <v>96</v>
      </c>
      <c r="H25" s="36" t="s">
        <v>32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1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11</v>
      </c>
      <c r="D6" s="13" t="str">
        <f t="shared" si="1"/>
        <v>showers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7</v>
      </c>
      <c r="D15" s="13" t="str">
        <f t="shared" si="1"/>
        <v>mist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11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7</v>
      </c>
      <c r="D18" s="11" t="str">
        <f t="shared" si="1"/>
        <v>mist</v>
      </c>
    </row>
    <row r="19" spans="1:12" x14ac:dyDescent="0.25">
      <c r="A19" s="8">
        <v>43486</v>
      </c>
      <c r="B19" s="10" t="s">
        <v>23</v>
      </c>
      <c r="C19" s="32">
        <v>7</v>
      </c>
      <c r="D19" s="13" t="str">
        <f t="shared" si="1"/>
        <v>mist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2026-03-12T00:35:15Z</dcterms:modified>
</cp:coreProperties>
</file>