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FDAC34F-BF12-4E44-A4C1-E78E9E6873B0}" xr6:coauthVersionLast="47" xr6:coauthVersionMax="47" xr10:uidLastSave="{00000000-0000-0000-0000-000000000000}"/>
  <bookViews>
    <workbookView xWindow="10905" yWindow="600" windowWidth="1801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<sst xmlns="http://schemas.openxmlformats.org/spreadsheetml/2006/main" count="207" uniqueCount="61">
  <si>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</si>
  <si>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</si>
  <si>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</si>
  <si>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</si>
  <si>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</si>
  <si>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</si>
  <si>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</si>
  <si>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</si>
  <si>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</si>
  <si>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</si>
  <si>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</si>
  <si>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</si>
  <si>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</si>
  <si>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</si>
  <si>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</si>
  <si>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</si>
  <si>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</si>
  <si>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</si>
  <si>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</si>
  <si>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</si>
  <si>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</si>
  <si>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</si>
  <si>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</si>
  <si>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</si>
  <si>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</si>
  <si>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</si>
  <si>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</si>
  <si>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</si>
  <si>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</si>
  <si>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</si>
  <si>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</si>
  <si>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</si>
  <si>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</si>
  <si>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</si>
  <si>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</si>
  <si>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</si>
  <si>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</si>
  <si>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</si>
  <si>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</si>
  <si>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</si>
  <si>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</si>
  <si>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</si>
  <si>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</si>
  <si>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</si>
  <si>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</si>
  <si>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</si>
  <si>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</si>
  <si>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</si>
  <si>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</si>
  <si>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</si>
  <si>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</si>
  <si>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</si>
  <si>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2026-03-20 1730</t>
  </si>
  <si>
    <t>3.0</t>
  </si>
  <si>
    <t>2026-03-20 2030</t>
  </si>
  <si>
    <t>28.0</t>
  </si>
  <si>
    <t>20.0</t>
  </si>
  <si>
    <t>29.0</t>
  </si>
  <si>
    <t>27.0</t>
  </si>
  <si>
    <t>2026-03-21 0230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</si>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</sst>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I16" sqref="I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1" t="s">
        <v>51</v>
      </c>
      <c r="E2" s="31" t="s">
        <v>51</v>
      </c>
      <c r="F2" s="31">
        <v>26.4</v>
      </c>
      <c r="G2" s="31">
        <v>93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1" t="s">
        <v>51</v>
      </c>
      <c r="E3" s="31" t="s">
        <v>51</v>
      </c>
      <c r="F3" s="31">
        <v>26.4</v>
      </c>
      <c r="G3" s="31">
        <v>89</v>
      </c>
      <c r="H3" s="34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1" t="s">
        <v>51</v>
      </c>
      <c r="E4" s="31" t="s">
        <v>51</v>
      </c>
      <c r="F4" s="31">
        <v>24.9</v>
      </c>
      <c r="G4" s="31">
        <v>94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1" t="s">
        <v>51</v>
      </c>
      <c r="E5" s="31" t="s">
        <v>51</v>
      </c>
      <c r="F5" s="31">
        <v>24.5</v>
      </c>
      <c r="G5" s="31">
        <v>90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1" t="s">
        <v>51</v>
      </c>
      <c r="E6" s="31" t="s">
        <v>51</v>
      </c>
      <c r="F6" s="31">
        <v>27.4</v>
      </c>
      <c r="G6" s="31">
        <v>86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1" t="s">
        <v>51</v>
      </c>
      <c r="E7" s="31">
        <v>6.3</v>
      </c>
      <c r="F7" s="31">
        <v>23.6</v>
      </c>
      <c r="G7" s="31">
        <v>94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1" t="s">
        <v>51</v>
      </c>
      <c r="E8" s="31" t="s">
        <v>51</v>
      </c>
      <c r="F8" s="31" t="s">
        <v>60</v>
      </c>
      <c r="G8" s="31">
        <v>95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1" t="s">
        <v>51</v>
      </c>
      <c r="E9" s="31" t="s">
        <v>51</v>
      </c>
      <c r="F9" s="31">
        <v>25.4</v>
      </c>
      <c r="G9" s="31">
        <v>93</v>
      </c>
      <c r="H9" s="34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1" t="s">
        <v>51</v>
      </c>
      <c r="E10" s="31" t="s">
        <v>51</v>
      </c>
      <c r="F10" s="31">
        <v>27.5</v>
      </c>
      <c r="G10" s="31">
        <v>81</v>
      </c>
      <c r="H10" s="35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1" t="s">
        <v>51</v>
      </c>
      <c r="E11" s="31" t="s">
        <v>51</v>
      </c>
      <c r="F11" s="31">
        <v>27.4</v>
      </c>
      <c r="G11" s="31">
        <v>83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1" t="s">
        <v>51</v>
      </c>
      <c r="E12" s="31" t="s">
        <v>51</v>
      </c>
      <c r="F12" s="31">
        <v>11.2</v>
      </c>
      <c r="G12" s="31">
        <v>94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1" t="s">
        <v>51</v>
      </c>
      <c r="E13" s="31">
        <v>0.3</v>
      </c>
      <c r="F13" s="31">
        <v>24.6</v>
      </c>
      <c r="G13" s="31">
        <v>92</v>
      </c>
      <c r="H13" s="36" t="s">
        <v>38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1" t="s">
        <v>51</v>
      </c>
      <c r="E14" s="31" t="s">
        <v>51</v>
      </c>
      <c r="F14" s="31" t="s">
        <v>58</v>
      </c>
      <c r="G14" s="31">
        <v>87</v>
      </c>
      <c r="H14" s="36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1" t="s">
        <v>51</v>
      </c>
      <c r="E15" s="31" t="s">
        <v>51</v>
      </c>
      <c r="F15" s="31">
        <v>26.5</v>
      </c>
      <c r="G15" s="31">
        <v>87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1">
        <v>5.3</v>
      </c>
      <c r="E16" s="31">
        <v>12.9</v>
      </c>
      <c r="F16" s="31">
        <v>24.5</v>
      </c>
      <c r="G16" s="31">
        <v>98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1" t="s">
        <v>51</v>
      </c>
      <c r="E17" s="31" t="s">
        <v>51</v>
      </c>
      <c r="F17" s="31">
        <v>26.6</v>
      </c>
      <c r="G17" s="31">
        <v>87</v>
      </c>
      <c r="H17" s="35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1" t="s">
        <v>51</v>
      </c>
      <c r="E18" s="31" t="s">
        <v>51</v>
      </c>
      <c r="F18" s="31" t="s">
        <v>55</v>
      </c>
      <c r="G18" s="31">
        <v>85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52</v>
      </c>
      <c r="D19" s="31" t="s">
        <v>53</v>
      </c>
      <c r="E19" s="31" t="s">
        <v>53</v>
      </c>
      <c r="F19" s="31">
        <v>26.8</v>
      </c>
      <c r="G19" s="31">
        <v>86</v>
      </c>
      <c r="H19" s="35" t="s">
        <v>32</v>
      </c>
      <c r="I19" s="30"/>
      <c r="J19" s="30"/>
      <c r="K19" s="30"/>
    </row>
    <row r="20" spans="1:11" ht="15" customHeight="1" x14ac:dyDescent="0.25">
      <c r="A20" s="1">
        <v>43479</v>
      </c>
      <c r="B20" s="1" t="s">
        <v>22</v>
      </c>
      <c r="C20" s="2" t="s">
        <v>52</v>
      </c>
      <c r="D20" s="31" t="s">
        <v>51</v>
      </c>
      <c r="E20" s="31" t="s">
        <v>51</v>
      </c>
      <c r="F20" s="31">
        <v>26.8</v>
      </c>
      <c r="G20" s="31">
        <v>59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43404</v>
      </c>
      <c r="B21" s="1" t="s">
        <v>7</v>
      </c>
      <c r="C21" s="2" t="s">
        <v>54</v>
      </c>
      <c r="D21" s="31" t="s">
        <v>51</v>
      </c>
      <c r="E21" s="31">
        <v>0.9</v>
      </c>
      <c r="F21" s="31">
        <v>26.1</v>
      </c>
      <c r="G21" s="31">
        <v>87</v>
      </c>
      <c r="H21" s="34" t="s">
        <v>38</v>
      </c>
      <c r="I21" s="30"/>
      <c r="J21" s="30"/>
      <c r="K21" s="30"/>
    </row>
    <row r="22" spans="1:11" ht="15" customHeight="1" x14ac:dyDescent="0.25">
      <c r="A22" s="3">
        <v>43410</v>
      </c>
      <c r="B22" s="3" t="s">
        <v>8</v>
      </c>
      <c r="C22" s="2" t="s">
        <v>54</v>
      </c>
      <c r="D22" s="31" t="s">
        <v>51</v>
      </c>
      <c r="E22" s="31" t="s">
        <v>51</v>
      </c>
      <c r="F22" s="31">
        <v>28.8</v>
      </c>
      <c r="G22" s="31">
        <v>81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1" t="s">
        <v>51</v>
      </c>
      <c r="E23" s="31" t="s">
        <v>51</v>
      </c>
      <c r="F23" s="31">
        <v>25.4</v>
      </c>
      <c r="G23" s="31">
        <v>81</v>
      </c>
      <c r="H23" s="35" t="s">
        <v>36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54</v>
      </c>
      <c r="D24" s="31" t="s">
        <v>51</v>
      </c>
      <c r="E24" s="31" t="s">
        <v>51</v>
      </c>
      <c r="F24" s="31" t="s">
        <v>56</v>
      </c>
      <c r="G24" s="31">
        <v>91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51</v>
      </c>
      <c r="F25" s="31" t="s">
        <v>57</v>
      </c>
      <c r="G25" s="31">
        <v>79</v>
      </c>
      <c r="H25" s="34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2026-03-20T21:27:13Z</dcterms:modified>
</cp:coreProperties>
</file>