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<sst xmlns="http://schemas.openxmlformats.org/spreadsheetml/2006/main" count="214" uniqueCount="59">
  <si>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</si>
  <si>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</si>
  <si>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</si>
  <si>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</si>
  <si>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</si>
  <si>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</si>
  <si>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</si>
  <si>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</si>
  <si>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</si>
  <si>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</si>
  <si>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</si>
  <si>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</si>
  <si>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</si>
  <si>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</si>
  <si>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</si>
  <si>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</si>
  <si>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</si>
  <si>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</si>
  <si>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</si>
  <si>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</si>
  <si>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</si>
  <si>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</si>
  <si>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</si>
  <si>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</si>
  <si>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</si>
  <si>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</si>
  <si>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</si>
  <si>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</si>
  <si>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</si>
  <si>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</si>
  <si>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</si>
  <si>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</si>
  <si>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</si>
  <si>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</si>
  <si>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</si>
  <si>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</si>
  <si>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</si>
  <si>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</si>
  <si>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</si>
  <si>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</si>
  <si>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</si>
  <si>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</si>
  <si>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</si>
  <si>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</si>
  <si>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</si>
  <si>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</si>
  <si>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</si>
  <si>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</si>
  <si>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</si>
  <si>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</si>
  <si>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</si>
  <si>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</si>
  <si>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</si>
  <si>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0.1</t>
  </si>
  <si>
    <t>26.0</t>
  </si>
  <si>
    <t>24.0</t>
  </si>
  <si>
    <t>2026-02-12 0830</t>
  </si>
  <si>
    <t>27.0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</si>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</sst>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 t="s">
        <v>57</v>
      </c>
      <c r="G2" s="31">
        <v>75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1">
        <v>0.2</v>
      </c>
      <c r="E3" s="31" t="s">
        <v>51</v>
      </c>
      <c r="F3" s="31">
        <v>26.8</v>
      </c>
      <c r="G3" s="31">
        <v>78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26.4</v>
      </c>
      <c r="G4" s="31">
        <v>81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55</v>
      </c>
      <c r="G5" s="31">
        <v>91</v>
      </c>
      <c r="H5" s="35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26.5</v>
      </c>
      <c r="G6" s="31">
        <v>81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23.7</v>
      </c>
      <c r="G7" s="31">
        <v>92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23.7</v>
      </c>
      <c r="G8" s="31">
        <v>93</v>
      </c>
      <c r="H8" s="35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25.3</v>
      </c>
      <c r="G9" s="31">
        <v>77</v>
      </c>
      <c r="H9" s="35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1" t="s">
        <v>53</v>
      </c>
      <c r="E10" s="31" t="s">
        <v>51</v>
      </c>
      <c r="F10" s="31" t="s">
        <v>54</v>
      </c>
      <c r="G10" s="31">
        <v>85</v>
      </c>
      <c r="H10" s="34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 t="s">
        <v>58</v>
      </c>
      <c r="G11" s="31">
        <v>81</v>
      </c>
      <c r="H11" s="34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22.6</v>
      </c>
      <c r="G12" s="31">
        <v>88</v>
      </c>
      <c r="H12" s="34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 t="s">
        <v>54</v>
      </c>
      <c r="G13" s="31">
        <v>76</v>
      </c>
      <c r="H13" s="34" t="s">
        <v>33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 t="s">
        <v>54</v>
      </c>
      <c r="G14" s="31">
        <v>79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25.8</v>
      </c>
      <c r="G15" s="31">
        <v>78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17.8</v>
      </c>
      <c r="G16" s="31">
        <v>75</v>
      </c>
      <c r="H16" s="34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19.2</v>
      </c>
      <c r="G17" s="31">
        <v>91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 t="s">
        <v>52</v>
      </c>
      <c r="G18" s="31">
        <v>94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24.1</v>
      </c>
      <c r="G19" s="31">
        <v>92</v>
      </c>
      <c r="H19" s="34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25.5</v>
      </c>
      <c r="G20" s="31">
        <v>86</v>
      </c>
      <c r="H20" s="34" t="s">
        <v>33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26.8</v>
      </c>
      <c r="G21" s="31">
        <v>79</v>
      </c>
      <c r="H21" s="34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26.9</v>
      </c>
      <c r="G22" s="31">
        <v>83</v>
      </c>
      <c r="H22" s="34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 t="s">
        <v>54</v>
      </c>
      <c r="G23" s="31">
        <v>80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26.2</v>
      </c>
      <c r="G24" s="31">
        <v>76</v>
      </c>
      <c r="H24" s="35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24.7</v>
      </c>
      <c r="G25" s="31">
        <v>87</v>
      </c>
      <c r="H25" s="35" t="s">
        <v>34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2026-02-12T03:31:56Z</dcterms:modified>
</cp:coreProperties>
</file>