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6A193934-0DEF-4D8A-AC6F-21F6F3F7676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<sst xmlns="http://schemas.openxmlformats.org/spreadsheetml/2006/main" count="198" uniqueCount="62">
  <si>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</si>
  <si>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</si>
  <si>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</si>
  <si>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</si>
  <si>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</si>
  <si>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</si>
  <si>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</si>
  <si>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</si>
  <si>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</si>
  <si>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</si>
  <si>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</si>
  <si>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</si>
  <si>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</si>
  <si>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</si>
  <si>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</si>
  <si>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</si>
  <si>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</si>
  <si>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</si>
  <si>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</si>
  <si>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</si>
  <si>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</si>
  <si>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</si>
  <si>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</si>
  <si>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</si>
  <si>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</si>
  <si>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</si>
  <si>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</si>
  <si>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</si>
  <si>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</si>
  <si>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</si>
  <si>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</si>
  <si>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</si>
  <si>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</si>
  <si>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</si>
  <si>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</si>
  <si>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</si>
  <si>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</si>
  <si>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</si>
  <si>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</si>
  <si>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</si>
  <si>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</si>
  <si>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</si>
  <si>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</si>
  <si>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</si>
  <si>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</si>
  <si>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</si>
  <si>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</si>
  <si>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</si>
  <si>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</si>
  <si>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</si>
  <si>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</si>
  <si>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</si>
  <si>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</si>
  <si>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1.0</t>
  </si>
  <si>
    <t>13.0</t>
  </si>
  <si>
    <t>25.0</t>
  </si>
  <si>
    <t>Trace</t>
  </si>
  <si>
    <t>2.4</t>
  </si>
  <si>
    <t>7.0</t>
  </si>
  <si>
    <t>27.0</t>
  </si>
  <si>
    <t>15.0</t>
  </si>
  <si>
    <t>2026-02-17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</si>
</sst>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0" sqref="C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61</v>
      </c>
      <c r="D2" s="31" t="s">
        <v>51</v>
      </c>
      <c r="E2" s="31" t="s">
        <v>51</v>
      </c>
      <c r="F2" s="31">
        <v>26.5</v>
      </c>
      <c r="G2" s="3">
        <v>73</v>
      </c>
      <c r="H2" s="34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61</v>
      </c>
      <c r="D3" s="31" t="s">
        <v>51</v>
      </c>
      <c r="E3" s="31" t="s">
        <v>51</v>
      </c>
      <c r="F3" s="31" t="s">
        <v>59</v>
      </c>
      <c r="G3" s="3">
        <v>71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61</v>
      </c>
      <c r="D4" s="31" t="s">
        <v>51</v>
      </c>
      <c r="E4" s="31" t="s">
        <v>51</v>
      </c>
      <c r="F4" s="31" t="s">
        <v>59</v>
      </c>
      <c r="G4" s="3">
        <v>76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61</v>
      </c>
      <c r="D5" s="31" t="s">
        <v>51</v>
      </c>
      <c r="E5" s="31" t="s">
        <v>51</v>
      </c>
      <c r="F5" s="31">
        <v>26.4</v>
      </c>
      <c r="G5" s="3">
        <v>69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61</v>
      </c>
      <c r="D6" s="31" t="s">
        <v>56</v>
      </c>
      <c r="E6" s="31" t="s">
        <v>56</v>
      </c>
      <c r="F6" s="31" t="s">
        <v>52</v>
      </c>
      <c r="G6" s="3">
        <v>85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61</v>
      </c>
      <c r="D7" s="31" t="s">
        <v>51</v>
      </c>
      <c r="E7" s="31" t="s">
        <v>56</v>
      </c>
      <c r="F7" s="31">
        <v>25.7</v>
      </c>
      <c r="G7" s="3">
        <v>79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61</v>
      </c>
      <c r="D8" s="31" t="s">
        <v>51</v>
      </c>
      <c r="E8" s="31">
        <v>0.3</v>
      </c>
      <c r="F8" s="31">
        <v>25.5</v>
      </c>
      <c r="G8" s="3">
        <v>91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61</v>
      </c>
      <c r="D9" s="31" t="s">
        <v>51</v>
      </c>
      <c r="E9" s="31" t="s">
        <v>51</v>
      </c>
      <c r="F9" s="31" t="s">
        <v>59</v>
      </c>
      <c r="G9" s="3">
        <v>63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61</v>
      </c>
      <c r="D10" s="31">
        <v>17.7</v>
      </c>
      <c r="E10" s="31">
        <v>52.5</v>
      </c>
      <c r="F10" s="31">
        <v>24.9</v>
      </c>
      <c r="G10" s="3">
        <v>98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61</v>
      </c>
      <c r="D11" s="31" t="s">
        <v>56</v>
      </c>
      <c r="E11" s="31">
        <v>0.7</v>
      </c>
      <c r="F11" s="31" t="s">
        <v>55</v>
      </c>
      <c r="G11" s="3">
        <v>90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61</v>
      </c>
      <c r="D12" s="31">
        <v>0.3</v>
      </c>
      <c r="E12" s="31">
        <v>3.1</v>
      </c>
      <c r="F12" s="31">
        <v>22.3</v>
      </c>
      <c r="G12" s="3">
        <v>90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61</v>
      </c>
      <c r="D13" s="31" t="s">
        <v>51</v>
      </c>
      <c r="E13" s="31" t="s">
        <v>51</v>
      </c>
      <c r="F13" s="31">
        <v>27.1</v>
      </c>
      <c r="G13" s="3">
        <v>60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61</v>
      </c>
      <c r="D14" s="31" t="s">
        <v>56</v>
      </c>
      <c r="E14" s="31" t="s">
        <v>56</v>
      </c>
      <c r="F14" s="31">
        <v>28.3</v>
      </c>
      <c r="G14" s="3">
        <v>61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61</v>
      </c>
      <c r="D15" s="31" t="s">
        <v>51</v>
      </c>
      <c r="E15" s="31">
        <v>0</v>
      </c>
      <c r="F15" s="31">
        <v>28.6</v>
      </c>
      <c r="G15" s="3">
        <v>61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61</v>
      </c>
      <c r="D16" s="31" t="s">
        <v>51</v>
      </c>
      <c r="E16" s="31">
        <v>5.5</v>
      </c>
      <c r="F16" s="31" t="s">
        <v>60</v>
      </c>
      <c r="G16" s="3">
        <v>90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61</v>
      </c>
      <c r="D17" s="31">
        <v>0.3</v>
      </c>
      <c r="E17" s="31">
        <v>5.2</v>
      </c>
      <c r="F17" s="31">
        <v>17.399999999999999</v>
      </c>
      <c r="G17" s="3">
        <v>96</v>
      </c>
      <c r="H17" s="34" t="s">
        <v>44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61</v>
      </c>
      <c r="D18" s="31">
        <v>0.8</v>
      </c>
      <c r="E18" s="31" t="s">
        <v>58</v>
      </c>
      <c r="F18" s="31">
        <v>19.399999999999999</v>
      </c>
      <c r="G18" s="3">
        <v>98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61</v>
      </c>
      <c r="D19" s="31" t="s">
        <v>51</v>
      </c>
      <c r="E19" s="31" t="s">
        <v>51</v>
      </c>
      <c r="F19" s="31">
        <v>26.5</v>
      </c>
      <c r="G19" s="3">
        <v>73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61</v>
      </c>
      <c r="D20" s="31" t="s">
        <v>51</v>
      </c>
      <c r="E20" s="31">
        <v>1.6</v>
      </c>
      <c r="F20" s="31">
        <v>27.2</v>
      </c>
      <c r="G20" s="3">
        <v>88</v>
      </c>
      <c r="H20" s="35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61</v>
      </c>
      <c r="D21" s="31" t="s">
        <v>51</v>
      </c>
      <c r="E21" s="31">
        <v>1.3</v>
      </c>
      <c r="F21" s="31">
        <v>27.3</v>
      </c>
      <c r="G21" s="3">
        <v>67</v>
      </c>
      <c r="H21" s="34" t="s">
        <v>35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61</v>
      </c>
      <c r="D22" s="31" t="s">
        <v>56</v>
      </c>
      <c r="E22" s="31" t="s">
        <v>54</v>
      </c>
      <c r="F22" s="31">
        <v>24.7</v>
      </c>
      <c r="G22" s="3">
        <v>89</v>
      </c>
      <c r="H22" s="34" t="s">
        <v>37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61</v>
      </c>
      <c r="D23" s="31" t="s">
        <v>51</v>
      </c>
      <c r="E23" s="31" t="s">
        <v>57</v>
      </c>
      <c r="F23" s="31">
        <v>26.8</v>
      </c>
      <c r="G23" s="3">
        <v>67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61</v>
      </c>
      <c r="D24" s="31" t="s">
        <v>51</v>
      </c>
      <c r="E24" s="31">
        <v>9.8000000000000007</v>
      </c>
      <c r="F24" s="31">
        <v>23.8</v>
      </c>
      <c r="G24" s="3">
        <v>87</v>
      </c>
      <c r="H24" s="3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61</v>
      </c>
      <c r="D25" s="31" t="s">
        <v>53</v>
      </c>
      <c r="E25" s="31">
        <v>2.2999999999999998</v>
      </c>
      <c r="F25" s="31">
        <v>24.6</v>
      </c>
      <c r="G25" s="3">
        <v>92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11" t="str">
        <f t="shared" si="1"/>
        <v>rain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4</v>
      </c>
      <c r="D22" s="13" t="str">
        <f t="shared" si="1"/>
        <v>drizzling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11</v>
      </c>
      <c r="D25" s="11" t="str">
        <f t="shared" si="1"/>
        <v>showers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2026-02-17T12:34:53Z</dcterms:modified>
</cp:coreProperties>
</file>