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31D11C00-CCA9-4FDE-AA5E-6B2D43E01BC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<sst xmlns="http://schemas.openxmlformats.org/spreadsheetml/2006/main" count="208" uniqueCount="55">
  <si>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</si>
  <si>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</si>
  <si>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</si>
  <si>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</si>
  <si>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</si>
  <si>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</si>
  <si>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</si>
  <si>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</si>
  <si>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</si>
  <si>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</si>
  <si>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</si>
  <si>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</si>
  <si>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</si>
  <si>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</si>
  <si>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</si>
  <si>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</si>
  <si>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</si>
  <si>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</si>
  <si>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</si>
  <si>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</si>
  <si>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</si>
  <si>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</si>
  <si>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</si>
  <si>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</si>
  <si>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</si>
  <si>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</si>
  <si>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</si>
  <si>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</si>
  <si>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</si>
  <si>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</si>
  <si>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</si>
  <si>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</si>
  <si>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</si>
  <si>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</si>
  <si>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</si>
  <si>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</si>
  <si>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</si>
  <si>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</si>
  <si>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</si>
  <si>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</si>
  <si>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</si>
  <si>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</si>
  <si>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</si>
  <si>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</si>
  <si>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</si>
  <si>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</si>
  <si>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</si>
  <si>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</si>
  <si>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</si>
  <si>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</si>
  <si>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</si>
  <si>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</si>
  <si>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2025-12-30 1130</t>
  </si>
  <si>
    <t>28.0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</si>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</sst>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G32" sqref="G32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50</v>
      </c>
      <c r="E2" s="17" t="s">
        <v>50</v>
      </c>
      <c r="F2" s="17">
        <v>28.4</v>
      </c>
      <c r="G2" s="3">
        <v>75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50</v>
      </c>
      <c r="E3" s="17" t="s">
        <v>50</v>
      </c>
      <c r="F3" s="17">
        <v>27.9</v>
      </c>
      <c r="G3" s="3">
        <v>80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50</v>
      </c>
      <c r="E4" s="17" t="s">
        <v>50</v>
      </c>
      <c r="F4" s="17">
        <v>26.8</v>
      </c>
      <c r="G4" s="3">
        <v>84</v>
      </c>
      <c r="H4" s="17" t="s">
        <v>33</v>
      </c>
    </row>
    <row r="5" spans="1:8" x14ac:dyDescent="0.25">
      <c r="A5" s="1">
        <v>43415</v>
      </c>
      <c r="B5" s="1" t="s">
        <v>10</v>
      </c>
      <c r="C5" s="2" t="s">
        <v>52</v>
      </c>
      <c r="D5" s="17" t="s">
        <v>50</v>
      </c>
      <c r="E5" s="17" t="s">
        <v>50</v>
      </c>
      <c r="F5" s="17">
        <v>26.8</v>
      </c>
      <c r="G5" s="3">
        <v>84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17">
        <v>2.1</v>
      </c>
      <c r="E6" s="17">
        <v>2.1</v>
      </c>
      <c r="F6" s="17">
        <v>26.2</v>
      </c>
      <c r="G6" s="3">
        <v>92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50</v>
      </c>
      <c r="E7" s="17" t="s">
        <v>50</v>
      </c>
      <c r="F7" s="17">
        <v>27.2</v>
      </c>
      <c r="G7" s="3">
        <v>79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50</v>
      </c>
      <c r="E8" s="17" t="s">
        <v>50</v>
      </c>
      <c r="F8" s="17">
        <v>26.9</v>
      </c>
      <c r="G8" s="3">
        <v>83</v>
      </c>
      <c r="H8" s="17" t="s">
        <v>33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50</v>
      </c>
      <c r="E9" s="17" t="s">
        <v>50</v>
      </c>
      <c r="F9" s="17">
        <v>28.5</v>
      </c>
      <c r="G9" s="3">
        <v>71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52</v>
      </c>
      <c r="D10" s="17" t="s">
        <v>50</v>
      </c>
      <c r="E10" s="17" t="s">
        <v>50</v>
      </c>
      <c r="F10" s="17">
        <v>28.6</v>
      </c>
      <c r="G10" s="3">
        <v>79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50</v>
      </c>
      <c r="E11" s="17" t="s">
        <v>50</v>
      </c>
      <c r="F11" s="17" t="s">
        <v>53</v>
      </c>
      <c r="G11" s="3">
        <v>77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 t="s">
        <v>50</v>
      </c>
      <c r="E12" s="17" t="s">
        <v>50</v>
      </c>
      <c r="F12" s="17">
        <v>28.1</v>
      </c>
      <c r="G12" s="3">
        <v>69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50</v>
      </c>
      <c r="E13" s="17" t="s">
        <v>50</v>
      </c>
      <c r="F13" s="17">
        <v>28.9</v>
      </c>
      <c r="G13" s="3">
        <v>69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50</v>
      </c>
      <c r="E14" s="17" t="s">
        <v>50</v>
      </c>
      <c r="F14" s="17">
        <v>30.2</v>
      </c>
      <c r="G14" s="3">
        <v>63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50</v>
      </c>
      <c r="E15" s="17" t="s">
        <v>50</v>
      </c>
      <c r="F15" s="17">
        <v>30.4</v>
      </c>
      <c r="G15" s="3">
        <v>65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50</v>
      </c>
      <c r="E16" s="17" t="s">
        <v>50</v>
      </c>
      <c r="F16" s="17">
        <v>21.3</v>
      </c>
      <c r="G16" s="3">
        <v>68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50</v>
      </c>
      <c r="E17" s="17" t="s">
        <v>50</v>
      </c>
      <c r="F17" s="17">
        <v>23.6</v>
      </c>
      <c r="G17" s="3">
        <v>78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52</v>
      </c>
      <c r="D18" s="17" t="s">
        <v>50</v>
      </c>
      <c r="E18" s="17" t="s">
        <v>50</v>
      </c>
      <c r="F18" s="17">
        <v>24.6</v>
      </c>
      <c r="G18" s="3">
        <v>87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50</v>
      </c>
      <c r="E19" s="17" t="s">
        <v>50</v>
      </c>
      <c r="F19" s="17">
        <v>32.1</v>
      </c>
      <c r="G19" s="3">
        <v>64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50</v>
      </c>
      <c r="E20" s="17" t="s">
        <v>50</v>
      </c>
      <c r="F20" s="17" t="s">
        <v>53</v>
      </c>
      <c r="G20" s="3">
        <v>79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50</v>
      </c>
      <c r="E21" s="17" t="s">
        <v>50</v>
      </c>
      <c r="F21" s="17" t="s">
        <v>54</v>
      </c>
      <c r="G21" s="3">
        <v>64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 t="s">
        <v>50</v>
      </c>
      <c r="F22" s="17">
        <v>29.8</v>
      </c>
      <c r="G22" s="3">
        <v>65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50</v>
      </c>
      <c r="E23" s="17" t="s">
        <v>50</v>
      </c>
      <c r="F23" s="17">
        <v>30.5</v>
      </c>
      <c r="G23" s="3">
        <v>64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50</v>
      </c>
      <c r="E24" s="17" t="s">
        <v>50</v>
      </c>
      <c r="F24" s="17">
        <v>29.8</v>
      </c>
      <c r="G24" s="3">
        <v>64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52</v>
      </c>
      <c r="D25" s="17" t="s">
        <v>50</v>
      </c>
      <c r="E25" s="17" t="s">
        <v>50</v>
      </c>
      <c r="F25" s="17">
        <v>28.4</v>
      </c>
      <c r="G25" s="3">
        <v>80</v>
      </c>
      <c r="H25" s="17" t="s">
        <v>33</v>
      </c>
    </row>
  </sheetData>
  <sortState xmlns:xlrd2="http://schemas.microsoft.com/office/spreadsheetml/2017/richdata2" ref="A3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2025-12-30T06:46:10Z</dcterms:modified>
</cp:coreProperties>
</file>