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4975353-D401-4DD0-BEBD-8803FE36260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<sst xmlns="http://schemas.openxmlformats.org/spreadsheetml/2006/main" count="211" uniqueCount="57">
  <si>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</si>
  <si>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</si>
  <si>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</si>
  <si>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</si>
  <si>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</si>
  <si>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</si>
  <si>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</si>
  <si>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</si>
  <si>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</si>
  <si>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</si>
  <si>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</si>
  <si>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</si>
  <si>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</si>
  <si>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</si>
  <si>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</si>
  <si>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</si>
  <si>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</si>
  <si>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</si>
  <si>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</si>
  <si>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</si>
  <si>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</si>
  <si>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</si>
  <si>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</si>
  <si>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</si>
  <si>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</si>
  <si>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</si>
  <si>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</si>
  <si>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</si>
  <si>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</si>
  <si>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</si>
  <si>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</si>
  <si>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</si>
  <si>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</si>
  <si>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</si>
  <si>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</si>
  <si>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</si>
  <si>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</si>
  <si>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</si>
  <si>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</si>
  <si>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</si>
  <si>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</si>
  <si>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</si>
  <si>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</si>
  <si>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</si>
  <si>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</si>
  <si>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</si>
  <si>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</si>
  <si>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</si>
  <si>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</si>
  <si>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</si>
  <si>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</si>
  <si>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</si>
  <si>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</si>
  <si>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2026-01-18 0830</t>
  </si>
  <si>
    <t>23.0</t>
  </si>
  <si>
    <t>24.0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</si>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</sst>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workbookViewId="0">
      <selection activeCell="H17" sqref="H1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25.3</v>
      </c>
      <c r="G2" s="3">
        <v>83</v>
      </c>
      <c r="H2" s="35" t="s">
        <v>33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26.5</v>
      </c>
      <c r="G3" s="3">
        <v>65</v>
      </c>
      <c r="H3" s="36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25.4</v>
      </c>
      <c r="G4" s="3">
        <v>80</v>
      </c>
      <c r="H4" s="37" t="s">
        <v>32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54</v>
      </c>
      <c r="G5" s="3">
        <v>86</v>
      </c>
      <c r="H5" s="37" t="s">
        <v>32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23.5</v>
      </c>
      <c r="G6" s="3">
        <v>81</v>
      </c>
      <c r="H6" s="37" t="s">
        <v>32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24.2</v>
      </c>
      <c r="G7" s="3">
        <v>85</v>
      </c>
      <c r="H7" s="37" t="s">
        <v>32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21.6</v>
      </c>
      <c r="G8" s="3">
        <v>93</v>
      </c>
      <c r="H8" s="37" t="s">
        <v>32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54</v>
      </c>
      <c r="G9" s="3">
        <v>86</v>
      </c>
      <c r="H9" s="37" t="s">
        <v>32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25.1</v>
      </c>
      <c r="G10" s="3">
        <v>79</v>
      </c>
      <c r="H10" s="37" t="s">
        <v>34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 t="s">
        <v>55</v>
      </c>
      <c r="G11" s="3">
        <v>77</v>
      </c>
      <c r="H11" s="37" t="s">
        <v>32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21.2</v>
      </c>
      <c r="G12" s="3">
        <v>89</v>
      </c>
      <c r="H12" s="37" t="s">
        <v>32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56</v>
      </c>
      <c r="G13" s="3">
        <v>74</v>
      </c>
      <c r="H13" s="37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25.5</v>
      </c>
      <c r="G14" s="3">
        <v>71</v>
      </c>
      <c r="H14" s="37" t="s">
        <v>34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25.4</v>
      </c>
      <c r="G15" s="3">
        <v>71</v>
      </c>
      <c r="H15" s="37" t="s">
        <v>33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16.600000000000001</v>
      </c>
      <c r="G16" s="3">
        <v>56</v>
      </c>
      <c r="H16" s="37" t="s">
        <v>32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52</v>
      </c>
      <c r="F17" s="33">
        <v>15.2</v>
      </c>
      <c r="G17" s="3">
        <v>98</v>
      </c>
      <c r="H17" s="35" t="s">
        <v>39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17.8</v>
      </c>
      <c r="G18" s="3">
        <v>96</v>
      </c>
      <c r="H18" s="37" t="s">
        <v>34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24.9</v>
      </c>
      <c r="G19" s="3">
        <v>91</v>
      </c>
      <c r="H19" s="35" t="s">
        <v>43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26.5</v>
      </c>
      <c r="G20" s="3">
        <v>81</v>
      </c>
      <c r="H20" s="37" t="s">
        <v>33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26.5</v>
      </c>
      <c r="G21" s="3">
        <v>84</v>
      </c>
      <c r="H21" s="37" t="s">
        <v>33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25.4</v>
      </c>
      <c r="G22" s="3">
        <v>77</v>
      </c>
      <c r="H22" s="37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24.5</v>
      </c>
      <c r="G23" s="3">
        <v>79</v>
      </c>
      <c r="H23" s="37" t="s">
        <v>43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23.4</v>
      </c>
      <c r="G24" s="3">
        <v>80</v>
      </c>
      <c r="H24" s="35" t="s">
        <v>32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23.7</v>
      </c>
      <c r="G25" s="3">
        <v>85</v>
      </c>
      <c r="H25" s="35" t="s">
        <v>43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3 H24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2026-01-18T03:32:42Z</dcterms:modified>
</cp:coreProperties>
</file>