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759DA82B-E68E-4D25-B84C-41BAF87836D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Sheet1!$A$18:$K$18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<sst xmlns="http://schemas.openxmlformats.org/spreadsheetml/2006/main" count="202" uniqueCount="63">
  <si>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</si>
  <si>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</si>
  <si>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</si>
  <si>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</si>
  <si>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</si>
  <si>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</si>
  <si>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</si>
  <si>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</si>
  <si>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</si>
  <si>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</si>
  <si>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</si>
  <si>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</si>
  <si>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</si>
  <si>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</si>
  <si>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</si>
  <si>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</si>
  <si>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</si>
  <si>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</si>
  <si>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</si>
  <si>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</si>
  <si>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</si>
  <si>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</si>
  <si>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</si>
  <si>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</si>
  <si>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</si>
  <si>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</si>
  <si>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</si>
  <si>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</si>
  <si>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</si>
  <si>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</si>
  <si>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</si>
  <si>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</si>
  <si>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</si>
  <si>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</si>
  <si>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</si>
  <si>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</si>
  <si>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</si>
  <si>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</si>
  <si>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</si>
  <si>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</si>
  <si>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</si>
  <si>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</si>
  <si>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</si>
  <si>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</si>
  <si>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</si>
  <si>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</si>
  <si>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</si>
  <si>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</si>
  <si>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</si>
  <si>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</si>
  <si>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</si>
  <si>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</si>
  <si>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</si>
  <si>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</si>
  <si>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</si>
  <si>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4.0</t>
  </si>
  <si>
    <t>18.0</t>
  </si>
  <si>
    <t xml:space="preserve"> </t>
  </si>
  <si>
    <t>2026-06-14 0830</t>
  </si>
  <si>
    <t>0.2</t>
  </si>
  <si>
    <t>13.9</t>
  </si>
  <si>
    <t>30.0</t>
  </si>
  <si>
    <t>29.5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</si>
</sst>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7" sqref="F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58</v>
      </c>
      <c r="D2" s="29" t="s">
        <v>53</v>
      </c>
      <c r="E2" s="29" t="s">
        <v>53</v>
      </c>
      <c r="F2" s="29">
        <v>29.7</v>
      </c>
      <c r="G2" s="3">
        <v>79</v>
      </c>
      <c r="H2" s="30" t="s">
        <v>32</v>
      </c>
    </row>
    <row r="3" spans="1:13" x14ac:dyDescent="0.25">
      <c r="A3" s="3">
        <v>43410</v>
      </c>
      <c r="B3" s="3" t="s">
        <v>8</v>
      </c>
      <c r="C3" s="2" t="s">
        <v>58</v>
      </c>
      <c r="D3" s="29" t="s">
        <v>53</v>
      </c>
      <c r="E3" s="29" t="s">
        <v>53</v>
      </c>
      <c r="F3" s="29">
        <v>29.6</v>
      </c>
      <c r="G3" s="3">
        <v>74</v>
      </c>
      <c r="H3" s="30" t="s">
        <v>32</v>
      </c>
    </row>
    <row r="4" spans="1:13" ht="14.25" customHeight="1" x14ac:dyDescent="0.25">
      <c r="A4" s="1">
        <v>43413</v>
      </c>
      <c r="B4" s="2" t="s">
        <v>9</v>
      </c>
      <c r="C4" s="2" t="s">
        <v>58</v>
      </c>
      <c r="D4" s="29" t="s">
        <v>53</v>
      </c>
      <c r="E4" s="29" t="s">
        <v>53</v>
      </c>
      <c r="F4" s="29">
        <v>29.6</v>
      </c>
      <c r="G4" s="3">
        <v>84</v>
      </c>
      <c r="H4" s="30" t="s">
        <v>32</v>
      </c>
    </row>
    <row r="5" spans="1:13" x14ac:dyDescent="0.25">
      <c r="A5" s="1">
        <v>43415</v>
      </c>
      <c r="B5" s="1" t="s">
        <v>10</v>
      </c>
      <c r="C5" s="2" t="s">
        <v>58</v>
      </c>
      <c r="D5" s="29" t="s">
        <v>53</v>
      </c>
      <c r="E5" s="29" t="s">
        <v>53</v>
      </c>
      <c r="F5" s="29">
        <v>28.2</v>
      </c>
      <c r="G5" s="3">
        <v>83</v>
      </c>
      <c r="H5" s="30" t="s">
        <v>34</v>
      </c>
    </row>
    <row r="6" spans="1:13" ht="15.75" customHeight="1" x14ac:dyDescent="0.25">
      <c r="A6" s="1">
        <v>43418</v>
      </c>
      <c r="B6" s="2" t="s">
        <v>11</v>
      </c>
      <c r="C6" s="2" t="s">
        <v>58</v>
      </c>
      <c r="D6" s="29" t="s">
        <v>53</v>
      </c>
      <c r="E6" s="29" t="s">
        <v>53</v>
      </c>
      <c r="F6" s="29" t="s">
        <v>61</v>
      </c>
      <c r="G6" s="3">
        <v>70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58</v>
      </c>
      <c r="D7" s="29" t="s">
        <v>53</v>
      </c>
      <c r="E7" s="29" t="s">
        <v>53</v>
      </c>
      <c r="F7" s="29">
        <v>28.9</v>
      </c>
      <c r="G7" s="3">
        <v>83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58</v>
      </c>
      <c r="D8" s="29" t="s">
        <v>53</v>
      </c>
      <c r="E8" s="29">
        <v>1.2</v>
      </c>
      <c r="F8" s="29">
        <v>27.7</v>
      </c>
      <c r="G8" s="3">
        <v>85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58</v>
      </c>
      <c r="D9" s="29" t="s">
        <v>53</v>
      </c>
      <c r="E9" s="29">
        <v>4.4000000000000004</v>
      </c>
      <c r="F9" s="29">
        <v>29.4</v>
      </c>
      <c r="G9" s="3">
        <v>79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58</v>
      </c>
      <c r="D10" s="29" t="s">
        <v>53</v>
      </c>
      <c r="E10" s="29" t="s">
        <v>53</v>
      </c>
      <c r="F10" s="29">
        <v>29.8</v>
      </c>
      <c r="G10" s="3">
        <v>66</v>
      </c>
      <c r="H10" s="30" t="s">
        <v>32</v>
      </c>
    </row>
    <row r="11" spans="1:13" ht="14.25" customHeight="1" x14ac:dyDescent="0.25">
      <c r="A11" s="1">
        <v>43441</v>
      </c>
      <c r="B11" s="2" t="s">
        <v>16</v>
      </c>
      <c r="C11" s="2" t="s">
        <v>58</v>
      </c>
      <c r="D11" s="29" t="s">
        <v>53</v>
      </c>
      <c r="E11" s="29">
        <v>6.3</v>
      </c>
      <c r="F11" s="29">
        <v>28.2</v>
      </c>
      <c r="G11" s="3">
        <v>85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58</v>
      </c>
      <c r="D12" s="29">
        <v>0.8</v>
      </c>
      <c r="E12" s="29">
        <v>5.5</v>
      </c>
      <c r="F12" s="29">
        <v>24.4</v>
      </c>
      <c r="G12" s="3">
        <v>88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58</v>
      </c>
      <c r="D13" s="29" t="s">
        <v>53</v>
      </c>
      <c r="E13" s="29">
        <v>10.4</v>
      </c>
      <c r="F13" s="29">
        <v>29.1</v>
      </c>
      <c r="G13" s="3">
        <v>81</v>
      </c>
      <c r="H13" s="30" t="s">
        <v>32</v>
      </c>
      <c r="J13" t="s">
        <v>57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58</v>
      </c>
      <c r="D14" s="29" t="s">
        <v>53</v>
      </c>
      <c r="E14" s="29" t="s">
        <v>55</v>
      </c>
      <c r="F14" s="29">
        <v>29.3</v>
      </c>
      <c r="G14" s="3">
        <v>81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58</v>
      </c>
      <c r="D15" s="29" t="s">
        <v>53</v>
      </c>
      <c r="E15" s="29" t="s">
        <v>56</v>
      </c>
      <c r="F15" s="29">
        <v>29.8</v>
      </c>
      <c r="G15" s="3">
        <v>78</v>
      </c>
      <c r="H15" s="30" t="s">
        <v>32</v>
      </c>
      <c r="L15" s="29"/>
      <c r="M15" s="29"/>
    </row>
    <row r="16" spans="1:13" ht="16.5" customHeight="1" x14ac:dyDescent="0.25">
      <c r="A16" s="1">
        <v>43473</v>
      </c>
      <c r="B16" s="2" t="s">
        <v>20</v>
      </c>
      <c r="C16" s="2" t="s">
        <v>58</v>
      </c>
      <c r="D16" s="29" t="s">
        <v>59</v>
      </c>
      <c r="E16" s="29">
        <v>1.7</v>
      </c>
      <c r="F16" s="29">
        <v>15.6</v>
      </c>
      <c r="G16" s="3">
        <v>95</v>
      </c>
      <c r="H16" s="30" t="s">
        <v>35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2" t="s">
        <v>58</v>
      </c>
      <c r="D17" s="29" t="s">
        <v>53</v>
      </c>
      <c r="E17" s="29" t="s">
        <v>53</v>
      </c>
      <c r="F17" s="29">
        <v>24.1</v>
      </c>
      <c r="G17" s="3">
        <v>69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58</v>
      </c>
      <c r="D18" s="29" t="s">
        <v>53</v>
      </c>
      <c r="E18" s="29" t="s">
        <v>53</v>
      </c>
      <c r="F18" s="29">
        <v>25.5</v>
      </c>
      <c r="G18" s="3">
        <v>67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58</v>
      </c>
      <c r="D19" s="29" t="s">
        <v>53</v>
      </c>
      <c r="E19" s="29" t="s">
        <v>60</v>
      </c>
      <c r="F19" s="29">
        <v>28.4</v>
      </c>
      <c r="G19" s="3">
        <v>84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58</v>
      </c>
      <c r="D20" s="29">
        <v>0.2</v>
      </c>
      <c r="E20" s="29">
        <v>1.1000000000000001</v>
      </c>
      <c r="F20" s="29">
        <v>28.7</v>
      </c>
      <c r="G20" s="3">
        <v>84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58</v>
      </c>
      <c r="D21" s="29" t="s">
        <v>53</v>
      </c>
      <c r="E21" s="29" t="s">
        <v>54</v>
      </c>
      <c r="F21" s="29" t="s">
        <v>62</v>
      </c>
      <c r="G21" s="3">
        <v>79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58</v>
      </c>
      <c r="D22" s="29" t="s">
        <v>53</v>
      </c>
      <c r="E22" s="29" t="s">
        <v>53</v>
      </c>
      <c r="F22" s="29">
        <v>31.1</v>
      </c>
      <c r="G22" s="3">
        <v>66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58</v>
      </c>
      <c r="D23" s="29" t="s">
        <v>53</v>
      </c>
      <c r="E23" s="29">
        <v>0.3</v>
      </c>
      <c r="F23" s="29">
        <v>29.4</v>
      </c>
      <c r="G23" s="3">
        <v>75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58</v>
      </c>
      <c r="D24" s="29" t="s">
        <v>53</v>
      </c>
      <c r="E24" s="29" t="s">
        <v>53</v>
      </c>
      <c r="F24" s="29">
        <v>27.8</v>
      </c>
      <c r="G24" s="3">
        <v>72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58</v>
      </c>
      <c r="D25" s="29" t="s">
        <v>53</v>
      </c>
      <c r="E25" s="29" t="s">
        <v>53</v>
      </c>
      <c r="F25" s="29">
        <v>31.1</v>
      </c>
      <c r="G25" s="3">
        <v>62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2026-06-14T03:31:40Z</dcterms:modified>
</cp:coreProperties>
</file>