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0CE2B878-8476-45FF-BFC2-DB2FE93B27C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<sst xmlns="http://schemas.openxmlformats.org/spreadsheetml/2006/main" count="208" uniqueCount="64">
  <si>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</si>
  <si>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</si>
  <si>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</si>
  <si>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</si>
  <si>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</si>
  <si>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</si>
  <si>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</si>
  <si>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</si>
  <si>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</si>
  <si>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</si>
  <si>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</si>
  <si>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</si>
  <si>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</si>
  <si>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</si>
  <si>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</si>
  <si>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</si>
  <si>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</si>
  <si>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</si>
  <si>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</si>
  <si>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</si>
  <si>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</si>
  <si>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</si>
  <si>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</si>
  <si>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</si>
  <si>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</si>
  <si>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</si>
  <si>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</si>
  <si>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</si>
  <si>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</si>
  <si>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</si>
  <si>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</si>
  <si>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</si>
  <si>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</si>
  <si>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</si>
  <si>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</si>
  <si>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</si>
  <si>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</si>
  <si>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</si>
  <si>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</si>
  <si>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</si>
  <si>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</si>
  <si>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</si>
  <si>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</si>
  <si>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</si>
  <si>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</si>
  <si>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</si>
  <si>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</si>
  <si>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</si>
  <si>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</si>
  <si>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</si>
  <si>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</si>
  <si>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</si>
  <si>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30.0</t>
  </si>
  <si>
    <t>2026-04-04 1730</t>
  </si>
  <si>
    <t>31.0</t>
  </si>
  <si>
    <t>27.0</t>
  </si>
  <si>
    <t>24.0</t>
  </si>
  <si>
    <t>1.0</t>
  </si>
  <si>
    <t>0.4</t>
  </si>
  <si>
    <t>25.7</t>
  </si>
  <si>
    <t>27.1</t>
  </si>
  <si>
    <t>1.9</t>
  </si>
  <si>
    <t>47.0</t>
  </si>
  <si>
    <t>7.3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</si>
</sst>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32" sqref="E3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 t="s">
        <v>54</v>
      </c>
      <c r="G2" s="33">
        <v>72</v>
      </c>
      <c r="H2" s="34" t="s">
        <v>34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 t="s">
        <v>52</v>
      </c>
      <c r="G3" s="33">
        <v>74</v>
      </c>
      <c r="H3" s="34" t="s">
        <v>35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30.5</v>
      </c>
      <c r="G4" s="33">
        <v>81</v>
      </c>
      <c r="H4" s="35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 t="s">
        <v>63</v>
      </c>
      <c r="E5" s="33">
        <v>7.3</v>
      </c>
      <c r="F5" s="33">
        <v>28.2</v>
      </c>
      <c r="G5" s="33">
        <v>91</v>
      </c>
      <c r="H5" s="35" t="s">
        <v>35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>
        <v>30.8</v>
      </c>
      <c r="G6" s="33">
        <v>72</v>
      </c>
      <c r="H6" s="35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 t="s">
        <v>62</v>
      </c>
      <c r="E7" s="33" t="s">
        <v>62</v>
      </c>
      <c r="F7" s="33">
        <v>22.9</v>
      </c>
      <c r="G7" s="33">
        <v>93</v>
      </c>
      <c r="H7" s="35" t="s">
        <v>41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>
        <v>31.7</v>
      </c>
      <c r="G8" s="33">
        <v>68</v>
      </c>
      <c r="H8" s="35" t="s">
        <v>47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>
        <v>30.7</v>
      </c>
      <c r="G9" s="33">
        <v>69</v>
      </c>
      <c r="H9" s="35" t="s">
        <v>35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>
        <v>30.4</v>
      </c>
      <c r="G10" s="33">
        <v>73</v>
      </c>
      <c r="H10" s="35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51</v>
      </c>
      <c r="F11" s="33" t="s">
        <v>52</v>
      </c>
      <c r="G11" s="33">
        <v>73</v>
      </c>
      <c r="H11" s="35" t="s">
        <v>35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 t="s">
        <v>55</v>
      </c>
      <c r="G12" s="33">
        <v>77</v>
      </c>
      <c r="H12" s="35" t="s">
        <v>35</v>
      </c>
      <c r="I12" s="30"/>
      <c r="K12" s="30"/>
    </row>
    <row r="13" spans="1:11" ht="14.2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>
        <v>30.7</v>
      </c>
      <c r="G13" s="33">
        <v>71</v>
      </c>
      <c r="H13" s="35" t="s">
        <v>35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 t="s">
        <v>54</v>
      </c>
      <c r="G14" s="33">
        <v>68</v>
      </c>
      <c r="H14" s="35" t="s">
        <v>35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3">
        <v>32.1</v>
      </c>
      <c r="G15" s="33">
        <v>69</v>
      </c>
      <c r="H15" s="35" t="s">
        <v>35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3" t="s">
        <v>57</v>
      </c>
      <c r="E16" s="33" t="s">
        <v>57</v>
      </c>
      <c r="F16" s="33">
        <v>16.7</v>
      </c>
      <c r="G16" s="33">
        <v>93</v>
      </c>
      <c r="H16" s="35" t="s">
        <v>37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53</v>
      </c>
      <c r="D17" s="33" t="s">
        <v>61</v>
      </c>
      <c r="E17" s="33">
        <v>1.9</v>
      </c>
      <c r="F17" s="33">
        <v>19.8</v>
      </c>
      <c r="G17" s="33">
        <v>95</v>
      </c>
      <c r="H17" s="35" t="s">
        <v>35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51</v>
      </c>
      <c r="F18" s="33">
        <v>25.4</v>
      </c>
      <c r="G18" s="33">
        <v>78</v>
      </c>
      <c r="H18" s="35" t="s">
        <v>35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53</v>
      </c>
      <c r="D19" s="33" t="s">
        <v>60</v>
      </c>
      <c r="E19" s="33">
        <v>27.1</v>
      </c>
      <c r="F19" s="33" t="s">
        <v>56</v>
      </c>
      <c r="G19" s="33">
        <v>95</v>
      </c>
      <c r="H19" s="35" t="s">
        <v>41</v>
      </c>
      <c r="I19" s="30"/>
      <c r="J19" s="30"/>
      <c r="K19" s="30"/>
    </row>
    <row r="20" spans="1:11" ht="14.25" customHeight="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>
        <v>30.4</v>
      </c>
      <c r="G20" s="33">
        <v>70</v>
      </c>
      <c r="H20" s="35" t="s">
        <v>35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>
        <v>29.5</v>
      </c>
      <c r="G21" s="33">
        <v>73</v>
      </c>
      <c r="H21" s="35" t="s">
        <v>35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>
        <v>27.5</v>
      </c>
      <c r="G22" s="33">
        <v>79</v>
      </c>
      <c r="H22" s="35" t="s">
        <v>47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3" t="s">
        <v>59</v>
      </c>
      <c r="E23" s="33">
        <v>25.7</v>
      </c>
      <c r="F23" s="33">
        <v>26.4</v>
      </c>
      <c r="G23" s="33">
        <v>93</v>
      </c>
      <c r="H23" s="35" t="s">
        <v>35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3" t="s">
        <v>58</v>
      </c>
      <c r="E24" s="33">
        <v>0.4</v>
      </c>
      <c r="F24" s="33">
        <v>25.4</v>
      </c>
      <c r="G24" s="33">
        <v>88</v>
      </c>
      <c r="H24" s="35" t="s">
        <v>35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>
        <v>33.5</v>
      </c>
      <c r="G25" s="33">
        <v>61</v>
      </c>
      <c r="H25" s="35" t="s">
        <v>43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2026-04-04T12:35:31Z</dcterms:modified>
</cp:coreProperties>
</file>