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8181BC0-895D-40B5-8B44-B1C003CE96D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<sst xmlns="http://schemas.openxmlformats.org/spreadsheetml/2006/main" count="210" uniqueCount="57">
  <si>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</si>
  <si>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</si>
  <si>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</si>
  <si>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</si>
  <si>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</si>
  <si>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</si>
  <si>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</si>
  <si>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</si>
  <si>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</si>
  <si>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</si>
  <si>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</si>
  <si>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</si>
  <si>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</si>
  <si>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</si>
  <si>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</si>
  <si>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</si>
  <si>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</si>
  <si>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</si>
  <si>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</si>
  <si>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</si>
  <si>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</si>
  <si>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</si>
  <si>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</si>
  <si>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</si>
  <si>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</si>
  <si>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</si>
  <si>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</si>
  <si>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</si>
  <si>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</si>
  <si>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</si>
  <si>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</si>
  <si>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</si>
  <si>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</si>
  <si>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</si>
  <si>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</si>
  <si>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</si>
  <si>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</si>
  <si>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</si>
  <si>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</si>
  <si>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</si>
  <si>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</si>
  <si>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</si>
  <si>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</si>
  <si>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</si>
  <si>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</si>
  <si>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</si>
  <si>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</si>
  <si>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</si>
  <si>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</si>
  <si>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</si>
  <si>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</si>
  <si>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</si>
  <si>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</si>
  <si>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</si>
  <si>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32.0</t>
  </si>
  <si>
    <t>33.0</t>
  </si>
  <si>
    <t>2026-04-03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</si>
</sst>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33.700000000000003</v>
      </c>
      <c r="G2" s="33">
        <v>62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31.5</v>
      </c>
      <c r="G3" s="33">
        <v>71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>
        <v>31.8</v>
      </c>
      <c r="G4" s="33">
        <v>76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51</v>
      </c>
      <c r="E5" s="33" t="s">
        <v>51</v>
      </c>
      <c r="F5" s="33">
        <v>32.6</v>
      </c>
      <c r="G5" s="33">
        <v>62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51</v>
      </c>
      <c r="E6" s="33" t="s">
        <v>51</v>
      </c>
      <c r="F6" s="33">
        <v>32.6</v>
      </c>
      <c r="G6" s="33">
        <v>64</v>
      </c>
      <c r="H6" s="35" t="s">
        <v>35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 t="s">
        <v>51</v>
      </c>
      <c r="E7" s="33" t="s">
        <v>51</v>
      </c>
      <c r="F7" s="33">
        <v>31.3</v>
      </c>
      <c r="G7" s="33">
        <v>55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3" t="s">
        <v>51</v>
      </c>
      <c r="E8" s="33" t="s">
        <v>51</v>
      </c>
      <c r="F8" s="33">
        <v>32.5</v>
      </c>
      <c r="G8" s="33">
        <v>63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52</v>
      </c>
      <c r="E9" s="33" t="s">
        <v>52</v>
      </c>
      <c r="F9" s="33">
        <v>30.8</v>
      </c>
      <c r="G9" s="33">
        <v>73</v>
      </c>
      <c r="H9" s="36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51</v>
      </c>
      <c r="E10" s="33" t="s">
        <v>51</v>
      </c>
      <c r="F10" s="33">
        <v>32.799999999999997</v>
      </c>
      <c r="G10" s="33">
        <v>63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51</v>
      </c>
      <c r="E11" s="33" t="s">
        <v>51</v>
      </c>
      <c r="F11" s="33">
        <v>32.9</v>
      </c>
      <c r="G11" s="33">
        <v>61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51</v>
      </c>
      <c r="E12" s="33" t="s">
        <v>51</v>
      </c>
      <c r="F12" s="33">
        <v>30.1</v>
      </c>
      <c r="G12" s="33">
        <v>65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3" t="s">
        <v>51</v>
      </c>
      <c r="E13" s="33" t="s">
        <v>51</v>
      </c>
      <c r="F13" s="33">
        <v>32.1</v>
      </c>
      <c r="G13" s="33">
        <v>68</v>
      </c>
      <c r="H13" s="36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56</v>
      </c>
      <c r="D14" s="33" t="s">
        <v>51</v>
      </c>
      <c r="E14" s="33" t="s">
        <v>51</v>
      </c>
      <c r="F14" s="33">
        <v>32.4</v>
      </c>
      <c r="G14" s="33">
        <v>63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33.1</v>
      </c>
      <c r="G15" s="33">
        <v>61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51</v>
      </c>
      <c r="E16" s="33" t="s">
        <v>51</v>
      </c>
      <c r="F16" s="33">
        <v>21.9</v>
      </c>
      <c r="G16" s="33">
        <v>66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3" t="s">
        <v>51</v>
      </c>
      <c r="E17" s="33" t="s">
        <v>51</v>
      </c>
      <c r="F17" s="33">
        <v>26.6</v>
      </c>
      <c r="G17" s="33">
        <v>67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3" t="s">
        <v>51</v>
      </c>
      <c r="E18" s="33" t="s">
        <v>51</v>
      </c>
      <c r="F18" s="33">
        <v>29.9</v>
      </c>
      <c r="G18" s="33">
        <v>53</v>
      </c>
      <c r="H18" s="36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3" t="s">
        <v>51</v>
      </c>
      <c r="E19" s="33" t="s">
        <v>51</v>
      </c>
      <c r="F19" s="33">
        <v>31.5</v>
      </c>
      <c r="G19" s="33">
        <v>59</v>
      </c>
      <c r="H19" s="34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3" t="s">
        <v>51</v>
      </c>
      <c r="E20" s="33" t="s">
        <v>51</v>
      </c>
      <c r="F20" s="33" t="s">
        <v>53</v>
      </c>
      <c r="G20" s="33">
        <v>71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3" t="s">
        <v>51</v>
      </c>
      <c r="E21" s="33" t="s">
        <v>51</v>
      </c>
      <c r="F21" s="33" t="s">
        <v>54</v>
      </c>
      <c r="G21" s="33">
        <v>67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3" t="s">
        <v>51</v>
      </c>
      <c r="E22" s="33" t="s">
        <v>51</v>
      </c>
      <c r="F22" s="33">
        <v>31.2</v>
      </c>
      <c r="G22" s="33">
        <v>71</v>
      </c>
      <c r="H22" s="36" t="s">
        <v>34</v>
      </c>
      <c r="I22" s="30"/>
      <c r="J22" s="30"/>
      <c r="K22" s="30"/>
    </row>
    <row r="23" spans="1:11" ht="14.25" customHeight="1" x14ac:dyDescent="0.25">
      <c r="A23" s="1">
        <v>330601</v>
      </c>
      <c r="B23" s="2" t="s">
        <v>27</v>
      </c>
      <c r="C23" s="2" t="s">
        <v>56</v>
      </c>
      <c r="D23" s="33" t="s">
        <v>51</v>
      </c>
      <c r="E23" s="33" t="s">
        <v>51</v>
      </c>
      <c r="F23" s="33">
        <v>34.200000000000003</v>
      </c>
      <c r="G23" s="33">
        <v>51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3" t="s">
        <v>51</v>
      </c>
      <c r="E24" s="33" t="s">
        <v>51</v>
      </c>
      <c r="F24" s="33">
        <v>32.4</v>
      </c>
      <c r="G24" s="33">
        <v>54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3" t="s">
        <v>51</v>
      </c>
      <c r="E25" s="33" t="s">
        <v>51</v>
      </c>
      <c r="F25" s="33" t="s">
        <v>55</v>
      </c>
      <c r="G25" s="33">
        <v>58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2026-04-03T07:43:19Z</dcterms:modified>
</cp:coreProperties>
</file>