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0E45A125-CD22-4A13-B74F-7C2D3FDC560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<sst xmlns="http://schemas.openxmlformats.org/spreadsheetml/2006/main" count="197" uniqueCount="61">
  <si>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</si>
  <si>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</si>
  <si>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</si>
  <si>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</si>
  <si>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</si>
  <si>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</si>
  <si>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</si>
  <si>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</si>
  <si>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</si>
  <si>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</si>
  <si>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</si>
  <si>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</si>
  <si>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</si>
  <si>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</si>
  <si>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</si>
  <si>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</si>
  <si>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</si>
  <si>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</si>
  <si>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</si>
  <si>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</si>
  <si>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</si>
  <si>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</si>
  <si>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</si>
  <si>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</si>
  <si>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</si>
  <si>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</si>
  <si>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</si>
  <si>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</si>
  <si>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</si>
  <si>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</si>
  <si>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</si>
  <si>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</si>
  <si>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</si>
  <si>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</si>
  <si>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</si>
  <si>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</si>
  <si>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</si>
  <si>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</si>
  <si>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</si>
  <si>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</si>
  <si>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</si>
  <si>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</si>
  <si>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</si>
  <si>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</si>
  <si>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</si>
  <si>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</si>
  <si>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</si>
  <si>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</si>
  <si>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</si>
  <si>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</si>
  <si>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</si>
  <si>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</si>
  <si>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4.0</t>
  </si>
  <si>
    <t>1.0</t>
  </si>
  <si>
    <t>2026-04-21  2030</t>
  </si>
  <si>
    <t>NA</t>
  </si>
  <si>
    <t>27.0</t>
  </si>
  <si>
    <t>24.0</t>
  </si>
  <si>
    <t>20.0</t>
  </si>
  <si>
    <t>25.0</t>
  </si>
  <si>
    <t>thunderstormsnight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</si>
</sst>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1" sqref="H1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52</v>
      </c>
      <c r="F2" s="34">
        <v>29.1</v>
      </c>
      <c r="G2" s="1">
        <v>82</v>
      </c>
      <c r="H2" s="36" t="s">
        <v>38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30.2</v>
      </c>
      <c r="G3" s="3">
        <v>78</v>
      </c>
      <c r="H3" s="36" t="s">
        <v>38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29.7</v>
      </c>
      <c r="G4" s="3">
        <v>75</v>
      </c>
      <c r="H4" s="36" t="s">
        <v>36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28.8</v>
      </c>
      <c r="G5" s="3">
        <v>82</v>
      </c>
      <c r="H5" s="35" t="s">
        <v>36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29.9</v>
      </c>
      <c r="G6" s="3">
        <v>75</v>
      </c>
      <c r="H6" s="37" t="s">
        <v>36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28.9</v>
      </c>
      <c r="G7" s="3">
        <v>83</v>
      </c>
      <c r="H7" s="35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55</v>
      </c>
      <c r="E8" s="33" t="s">
        <v>55</v>
      </c>
      <c r="F8" s="34" t="s">
        <v>55</v>
      </c>
      <c r="G8" s="1" t="s">
        <v>55</v>
      </c>
      <c r="H8" s="37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 t="s">
        <v>56</v>
      </c>
      <c r="G9" s="3">
        <v>80</v>
      </c>
      <c r="H9" s="35" t="s">
        <v>38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29.7</v>
      </c>
      <c r="G10" s="3">
        <v>80</v>
      </c>
      <c r="H10" s="37" t="s">
        <v>36</v>
      </c>
    </row>
    <row r="11" spans="1:11" ht="14.25" customHeight="1" x14ac:dyDescent="0.25">
      <c r="A11" s="1">
        <v>43441</v>
      </c>
      <c r="B11" s="2" t="s">
        <v>16</v>
      </c>
      <c r="C11" s="2" t="s">
        <v>54</v>
      </c>
      <c r="D11" s="33">
        <v>23.7</v>
      </c>
      <c r="E11" s="33">
        <v>23.7</v>
      </c>
      <c r="F11" s="33">
        <v>24.2</v>
      </c>
      <c r="G11" s="3">
        <v>95</v>
      </c>
      <c r="H11" s="37" t="s">
        <v>60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>
        <v>8.1999999999999993</v>
      </c>
      <c r="E12" s="33">
        <v>8.8000000000000007</v>
      </c>
      <c r="F12" s="33">
        <v>23.1</v>
      </c>
      <c r="G12" s="3">
        <v>95</v>
      </c>
      <c r="H12" s="35" t="s">
        <v>60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>
        <v>3.3</v>
      </c>
      <c r="E13" s="33">
        <v>3.3</v>
      </c>
      <c r="F13" s="33" t="s">
        <v>57</v>
      </c>
      <c r="G13" s="3">
        <v>90</v>
      </c>
      <c r="H13" s="35" t="s">
        <v>41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30.7</v>
      </c>
      <c r="G14" s="3">
        <v>71</v>
      </c>
      <c r="H14" s="35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30.5</v>
      </c>
      <c r="G15" s="3">
        <v>73</v>
      </c>
      <c r="H15" s="35" t="s">
        <v>38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53</v>
      </c>
      <c r="F16" s="33">
        <v>16.600000000000001</v>
      </c>
      <c r="G16" s="3">
        <v>92</v>
      </c>
      <c r="H16" s="35" t="s">
        <v>42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>
        <v>4.5</v>
      </c>
      <c r="E17" s="33">
        <v>6.1</v>
      </c>
      <c r="F17" s="34" t="s">
        <v>58</v>
      </c>
      <c r="G17" s="1">
        <v>98</v>
      </c>
      <c r="H17" s="37" t="s">
        <v>45</v>
      </c>
    </row>
    <row r="18" spans="1:9" ht="16.5" customHeight="1" x14ac:dyDescent="0.25">
      <c r="A18" s="1">
        <v>43479</v>
      </c>
      <c r="B18" s="1" t="s">
        <v>22</v>
      </c>
      <c r="C18" s="2" t="s">
        <v>54</v>
      </c>
      <c r="D18" s="33">
        <v>3.5</v>
      </c>
      <c r="E18" s="33">
        <v>7.9</v>
      </c>
      <c r="F18" s="33">
        <v>22.4</v>
      </c>
      <c r="G18" s="3">
        <v>95</v>
      </c>
      <c r="H18" s="35" t="s">
        <v>45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>
        <v>0.2</v>
      </c>
      <c r="E19" s="33">
        <v>2.6</v>
      </c>
      <c r="F19" s="33" t="s">
        <v>59</v>
      </c>
      <c r="G19" s="3">
        <v>94</v>
      </c>
      <c r="H19" s="35" t="s">
        <v>42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27.8</v>
      </c>
      <c r="G20" s="3">
        <v>80</v>
      </c>
      <c r="H20" s="37" t="s">
        <v>38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27.7</v>
      </c>
      <c r="G21" s="3">
        <v>83</v>
      </c>
      <c r="H21" s="37" t="s">
        <v>38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4">
        <v>28.8</v>
      </c>
      <c r="G22" s="1">
        <v>82</v>
      </c>
      <c r="H22" s="35" t="s">
        <v>38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>
        <v>0.9</v>
      </c>
      <c r="E23" s="33">
        <v>0.9</v>
      </c>
      <c r="F23" s="33">
        <v>25.6</v>
      </c>
      <c r="G23" s="3">
        <v>96</v>
      </c>
      <c r="H23" s="35" t="s">
        <v>36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25.6</v>
      </c>
      <c r="G24" s="3">
        <v>90</v>
      </c>
      <c r="H24" s="35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>
        <v>0.4</v>
      </c>
      <c r="E25" s="33">
        <v>22.9</v>
      </c>
      <c r="F25" s="33">
        <v>25.6</v>
      </c>
      <c r="G25" s="3">
        <v>94</v>
      </c>
      <c r="H25" s="35" t="s">
        <v>37</v>
      </c>
      <c r="I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13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12</v>
      </c>
      <c r="D18" s="11" t="str">
        <f t="shared" si="1"/>
        <v>thundershowers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12</v>
      </c>
      <c r="D25" s="11" t="str">
        <f t="shared" si="1"/>
        <v>thundershowers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2026-04-21T15:44:07Z</dcterms:modified>
</cp:coreProperties>
</file>