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DDFBFD49-6B58-4FAD-8A39-AC989943F5F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<sst xmlns="http://schemas.openxmlformats.org/spreadsheetml/2006/main" count="199" uniqueCount="66">
  <si>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</si>
  <si>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</si>
  <si>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</si>
  <si>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</si>
  <si>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</si>
  <si>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</si>
  <si>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</si>
  <si>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</si>
  <si>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</si>
  <si>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</si>
  <si>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</si>
  <si>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</si>
  <si>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</si>
  <si>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</si>
  <si>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</si>
  <si>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</si>
  <si>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</si>
  <si>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</si>
  <si>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</si>
  <si>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</si>
  <si>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</si>
  <si>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</si>
  <si>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</si>
  <si>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</si>
  <si>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</si>
  <si>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</si>
  <si>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</si>
  <si>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</si>
  <si>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</si>
  <si>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</si>
  <si>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</si>
  <si>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</si>
  <si>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</si>
  <si>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</si>
  <si>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</si>
  <si>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</si>
  <si>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</si>
  <si>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</si>
  <si>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</si>
  <si>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</si>
  <si>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</si>
  <si>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</si>
  <si>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</si>
  <si>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</si>
  <si>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</si>
  <si>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</si>
  <si>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</si>
  <si>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</si>
  <si>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</si>
  <si>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</si>
  <si>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</si>
  <si>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</si>
  <si>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</si>
  <si>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0.1</t>
  </si>
  <si>
    <t>27.0</t>
  </si>
  <si>
    <t>2026-02-19 2030</t>
  </si>
  <si>
    <t>1.0</t>
  </si>
  <si>
    <t>2.0</t>
  </si>
  <si>
    <t>0.4</t>
  </si>
  <si>
    <t>0.5</t>
  </si>
  <si>
    <t>4.1</t>
  </si>
  <si>
    <t>3.2</t>
  </si>
  <si>
    <t>37.8</t>
  </si>
  <si>
    <t>0.9</t>
  </si>
  <si>
    <t>10.8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</si>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</sst>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0" sqref="C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25.4</v>
      </c>
      <c r="G2" s="3">
        <v>91</v>
      </c>
      <c r="H2" s="34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 t="s">
        <v>54</v>
      </c>
      <c r="G3" s="3">
        <v>83</v>
      </c>
      <c r="H3" s="34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26.7</v>
      </c>
      <c r="G4" s="3">
        <v>83</v>
      </c>
      <c r="H4" s="34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25.6</v>
      </c>
      <c r="G5" s="3">
        <v>85</v>
      </c>
      <c r="H5" s="34" t="s">
        <v>36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58</v>
      </c>
      <c r="E6" s="31">
        <v>0.4</v>
      </c>
      <c r="F6" s="31" t="s">
        <v>65</v>
      </c>
      <c r="G6" s="3">
        <v>87</v>
      </c>
      <c r="H6" s="34" t="s">
        <v>36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24.8</v>
      </c>
      <c r="G7" s="3">
        <v>87</v>
      </c>
      <c r="H7" s="34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52</v>
      </c>
      <c r="F8" s="31">
        <v>25.2</v>
      </c>
      <c r="G8" s="3">
        <v>89</v>
      </c>
      <c r="H8" s="34" t="s">
        <v>36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52</v>
      </c>
      <c r="F9" s="31" t="s">
        <v>54</v>
      </c>
      <c r="G9" s="3">
        <v>78</v>
      </c>
      <c r="H9" s="34" t="s">
        <v>38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>
        <v>2.8</v>
      </c>
      <c r="F10" s="31">
        <v>25.9</v>
      </c>
      <c r="G10" s="3">
        <v>92</v>
      </c>
      <c r="H10" s="33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1" t="s">
        <v>56</v>
      </c>
      <c r="E11" s="31" t="s">
        <v>56</v>
      </c>
      <c r="F11" s="31">
        <v>25.8</v>
      </c>
      <c r="G11" s="3">
        <v>85</v>
      </c>
      <c r="H11" s="33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55</v>
      </c>
      <c r="D12" s="31" t="s">
        <v>59</v>
      </c>
      <c r="E12" s="31">
        <v>0.5</v>
      </c>
      <c r="F12" s="31">
        <v>22.8</v>
      </c>
      <c r="G12" s="3">
        <v>91</v>
      </c>
      <c r="H12" s="33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28.3</v>
      </c>
      <c r="G13" s="3">
        <v>72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28.2</v>
      </c>
      <c r="G14" s="3">
        <v>75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27.1</v>
      </c>
      <c r="G15" s="3">
        <v>81</v>
      </c>
      <c r="H15" s="34" t="s">
        <v>36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 t="s">
        <v>57</v>
      </c>
      <c r="E16" s="31">
        <v>2.1</v>
      </c>
      <c r="F16" s="31">
        <v>14.4</v>
      </c>
      <c r="G16" s="3">
        <v>96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 t="s">
        <v>59</v>
      </c>
      <c r="E17" s="31">
        <v>0.6</v>
      </c>
      <c r="F17" s="31">
        <v>18.399999999999999</v>
      </c>
      <c r="G17" s="3">
        <v>98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 t="s">
        <v>60</v>
      </c>
      <c r="E18" s="31">
        <v>5.9</v>
      </c>
      <c r="F18" s="31">
        <v>20.6</v>
      </c>
      <c r="G18" s="3">
        <v>98</v>
      </c>
      <c r="H18" s="34" t="s">
        <v>45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57</v>
      </c>
      <c r="E19" s="31" t="s">
        <v>57</v>
      </c>
      <c r="F19" s="31">
        <v>24.1</v>
      </c>
      <c r="G19" s="3">
        <v>94</v>
      </c>
      <c r="H19" s="35" t="s">
        <v>35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1" t="s">
        <v>61</v>
      </c>
      <c r="E20" s="31">
        <v>3.2</v>
      </c>
      <c r="F20" s="31" t="s">
        <v>65</v>
      </c>
      <c r="G20" s="3">
        <v>90</v>
      </c>
      <c r="H20" s="35" t="s">
        <v>47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>
        <v>0.5</v>
      </c>
      <c r="F21" s="31">
        <v>24.7</v>
      </c>
      <c r="G21" s="3">
        <v>90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1" t="s">
        <v>62</v>
      </c>
      <c r="E22" s="31">
        <v>95.9</v>
      </c>
      <c r="F22" s="31">
        <v>24.1</v>
      </c>
      <c r="G22" s="3">
        <v>98</v>
      </c>
      <c r="H22" s="34" t="s">
        <v>45</v>
      </c>
      <c r="I22" s="30"/>
      <c r="J22" s="30"/>
      <c r="K22" s="30"/>
    </row>
    <row r="23" spans="1:11" ht="15" x14ac:dyDescent="0.25">
      <c r="A23" s="1">
        <v>330601</v>
      </c>
      <c r="B23" s="2" t="s">
        <v>27</v>
      </c>
      <c r="C23" s="2" t="s">
        <v>55</v>
      </c>
      <c r="D23" s="31" t="s">
        <v>63</v>
      </c>
      <c r="E23" s="31">
        <v>0.9</v>
      </c>
      <c r="F23" s="31">
        <v>23.5</v>
      </c>
      <c r="G23" s="3">
        <v>96</v>
      </c>
      <c r="H23" s="34" t="s">
        <v>45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 t="s">
        <v>64</v>
      </c>
      <c r="E24" s="31">
        <v>13.8</v>
      </c>
      <c r="F24" s="31">
        <v>23.4</v>
      </c>
      <c r="G24" s="3">
        <v>95</v>
      </c>
      <c r="H24" s="34" t="s">
        <v>44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 t="s">
        <v>53</v>
      </c>
      <c r="E25" s="31">
        <v>0.1</v>
      </c>
      <c r="F25" s="31">
        <v>25.7</v>
      </c>
      <c r="G25" s="3">
        <v>93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12</v>
      </c>
      <c r="D22" s="13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2026-02-19T15:40:32Z</dcterms:modified>
</cp:coreProperties>
</file>