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<sst xmlns="http://schemas.openxmlformats.org/spreadsheetml/2006/main" count="211" uniqueCount="58">
  <si>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</si>
  <si>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</si>
  <si>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</si>
  <si>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</si>
  <si>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</si>
  <si>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</si>
  <si>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</si>
  <si>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</si>
  <si>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</si>
  <si>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</si>
  <si>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</si>
  <si>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</si>
  <si>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</si>
  <si>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</si>
  <si>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</si>
  <si>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</si>
  <si>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</si>
  <si>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</si>
  <si>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</si>
  <si>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</si>
  <si>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</si>
  <si>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</si>
  <si>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</si>
  <si>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</si>
  <si>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</si>
  <si>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</si>
  <si>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</si>
  <si>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</si>
  <si>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</si>
  <si>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</si>
  <si>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</si>
  <si>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</si>
  <si>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</si>
  <si>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</si>
  <si>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</si>
  <si>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</si>
  <si>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</si>
  <si>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</si>
  <si>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</si>
  <si>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</si>
  <si>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</si>
  <si>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</si>
  <si>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</si>
  <si>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</si>
  <si>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</si>
  <si>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</si>
  <si>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</si>
  <si>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</si>
  <si>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</si>
  <si>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</si>
  <si>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</si>
  <si>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</si>
  <si>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</si>
  <si>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TRACE</t>
  </si>
  <si>
    <t>34.0</t>
  </si>
  <si>
    <t>32.0</t>
  </si>
  <si>
    <t>31.0</t>
  </si>
  <si>
    <t>2026-04-19 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</si>
</sst>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4">
        <v>32.5</v>
      </c>
      <c r="G2" s="1">
        <v>63</v>
      </c>
      <c r="H2" s="35" t="s">
        <v>34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4">
        <v>31.4</v>
      </c>
      <c r="G3" s="1">
        <v>65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4">
        <v>32.200000000000003</v>
      </c>
      <c r="G4" s="1">
        <v>66</v>
      </c>
      <c r="H4" s="36" t="s">
        <v>47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4" t="s">
        <v>54</v>
      </c>
      <c r="G5" s="1">
        <v>54</v>
      </c>
      <c r="H5" s="37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4" t="s">
        <v>55</v>
      </c>
      <c r="G6" s="1">
        <v>64</v>
      </c>
      <c r="H6" s="36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 t="s">
        <v>51</v>
      </c>
      <c r="F7" s="34">
        <v>32.799999999999997</v>
      </c>
      <c r="G7" s="1">
        <v>64</v>
      </c>
      <c r="H7" s="36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 t="s">
        <v>51</v>
      </c>
      <c r="F8" s="34">
        <v>33.5</v>
      </c>
      <c r="G8" s="1">
        <v>65</v>
      </c>
      <c r="H8" s="37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4">
        <v>31.5</v>
      </c>
      <c r="G9" s="1">
        <v>71</v>
      </c>
      <c r="H9" s="37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4" t="s">
        <v>56</v>
      </c>
      <c r="G10" s="1">
        <v>67</v>
      </c>
      <c r="H10" s="36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4">
        <v>29.4</v>
      </c>
      <c r="G11" s="1">
        <v>76</v>
      </c>
      <c r="H11" s="36" t="s">
        <v>32</v>
      </c>
    </row>
    <row r="12" spans="1:11" ht="14.25" customHeight="1" x14ac:dyDescent="0.25">
      <c r="A12" s="1">
        <v>43444</v>
      </c>
      <c r="B12" s="2" t="s">
        <v>30</v>
      </c>
      <c r="C12" s="2" t="s">
        <v>57</v>
      </c>
      <c r="D12" s="33">
        <v>0.7</v>
      </c>
      <c r="E12" s="33">
        <v>0.7</v>
      </c>
      <c r="F12" s="34">
        <v>27.2</v>
      </c>
      <c r="G12" s="1">
        <v>83</v>
      </c>
      <c r="H12" s="36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4" t="s">
        <v>55</v>
      </c>
      <c r="G13" s="1">
        <v>66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4" t="s">
        <v>55</v>
      </c>
      <c r="G14" s="1">
        <v>65</v>
      </c>
      <c r="H14" s="36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4">
        <v>32.4</v>
      </c>
      <c r="G15" s="1">
        <v>63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51</v>
      </c>
      <c r="F16" s="34">
        <v>18.7</v>
      </c>
      <c r="G16" s="1">
        <v>80</v>
      </c>
      <c r="H16" s="36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57</v>
      </c>
      <c r="D17" s="33" t="s">
        <v>51</v>
      </c>
      <c r="E17" s="33" t="s">
        <v>51</v>
      </c>
      <c r="F17" s="34">
        <v>23.9</v>
      </c>
      <c r="G17" s="1">
        <v>85</v>
      </c>
      <c r="H17" s="37" t="s">
        <v>47</v>
      </c>
    </row>
    <row r="18" spans="1:9" ht="15" customHeight="1" x14ac:dyDescent="0.25">
      <c r="A18" s="1">
        <v>43479</v>
      </c>
      <c r="B18" s="1" t="s">
        <v>22</v>
      </c>
      <c r="C18" s="2" t="s">
        <v>57</v>
      </c>
      <c r="D18" s="33" t="s">
        <v>53</v>
      </c>
      <c r="E18" s="33" t="s">
        <v>53</v>
      </c>
      <c r="F18" s="34">
        <v>26.6</v>
      </c>
      <c r="G18" s="1">
        <v>74</v>
      </c>
      <c r="H18" s="37" t="s">
        <v>45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57</v>
      </c>
      <c r="D19" s="33" t="s">
        <v>51</v>
      </c>
      <c r="E19" s="33" t="s">
        <v>51</v>
      </c>
      <c r="F19" s="34">
        <v>31.5</v>
      </c>
      <c r="G19" s="1">
        <v>64</v>
      </c>
      <c r="H19" s="36" t="s">
        <v>47</v>
      </c>
    </row>
    <row r="20" spans="1:9" ht="1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4">
        <v>30.6</v>
      </c>
      <c r="G20" s="1">
        <v>74</v>
      </c>
      <c r="H20" s="36" t="s">
        <v>34</v>
      </c>
    </row>
    <row r="21" spans="1:9" ht="16.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51</v>
      </c>
      <c r="F21" s="34">
        <v>30.6</v>
      </c>
      <c r="G21" s="1">
        <v>69</v>
      </c>
      <c r="H21" s="36" t="s">
        <v>47</v>
      </c>
    </row>
    <row r="22" spans="1:9" ht="14.2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4">
        <v>31.4</v>
      </c>
      <c r="G22" s="1">
        <v>67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 s="34">
        <v>29.9</v>
      </c>
      <c r="G23" s="1">
        <v>65</v>
      </c>
      <c r="H23" s="36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 t="s">
        <v>51</v>
      </c>
      <c r="F24" s="34">
        <v>30.8</v>
      </c>
      <c r="G24" s="1">
        <v>63</v>
      </c>
      <c r="H24" s="37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 t="s">
        <v>51</v>
      </c>
      <c r="F25" s="34" t="s">
        <v>52</v>
      </c>
      <c r="G25" s="1">
        <v>55</v>
      </c>
      <c r="H25" s="37" t="s">
        <v>32</v>
      </c>
      <c r="I25" s="30"/>
    </row>
  </sheetData>
  <sortState ref="A2:K19">
    <sortCondition ref="A2:A19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2026-04-19T12:17:56Z</dcterms:modified>
</cp:coreProperties>
</file>