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<sst xmlns="http://schemas.openxmlformats.org/spreadsheetml/2006/main" count="211" uniqueCount="60">
  <si>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</si>
  <si>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</si>
  <si>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</si>
  <si>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</si>
  <si>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</si>
  <si>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</si>
  <si>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</si>
  <si>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</si>
  <si>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</si>
  <si>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</si>
  <si>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</si>
  <si>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</si>
  <si>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</si>
  <si>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</si>
  <si>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</si>
  <si>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</si>
  <si>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</si>
  <si>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</si>
  <si>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</si>
  <si>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</si>
  <si>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</si>
  <si>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</si>
  <si>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</si>
  <si>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</si>
  <si>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</si>
  <si>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</si>
  <si>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</si>
  <si>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</si>
  <si>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</si>
  <si>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</si>
  <si>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</si>
  <si>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</si>
  <si>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</si>
  <si>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</si>
  <si>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</si>
  <si>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</si>
  <si>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</si>
  <si>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</si>
  <si>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</si>
  <si>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</si>
  <si>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</si>
  <si>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</si>
  <si>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</si>
  <si>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</si>
  <si>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</si>
  <si>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</si>
  <si>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</si>
  <si>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</si>
  <si>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</si>
  <si>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</si>
  <si>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</si>
  <si>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</si>
  <si>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</si>
  <si>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</si>
  <si>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24.0</t>
  </si>
  <si>
    <t>18.0</t>
  </si>
  <si>
    <t>TRACE</t>
  </si>
  <si>
    <t>0.6</t>
  </si>
  <si>
    <t>3.3</t>
  </si>
  <si>
    <t>2026-03-14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</si>
</sst>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59</v>
      </c>
      <c r="D2" s="31" t="s">
        <v>51</v>
      </c>
      <c r="E2" s="31" t="s">
        <v>51</v>
      </c>
      <c r="F2" s="31">
        <v>32.9</v>
      </c>
      <c r="G2" s="3">
        <v>70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1" t="s">
        <v>51</v>
      </c>
      <c r="E3" s="31" t="s">
        <v>51</v>
      </c>
      <c r="F3" s="31" t="s">
        <v>52</v>
      </c>
      <c r="G3" s="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59</v>
      </c>
      <c r="D4" s="31" t="s">
        <v>51</v>
      </c>
      <c r="E4" s="31" t="s">
        <v>51</v>
      </c>
      <c r="F4" s="31">
        <v>32.700000000000003</v>
      </c>
      <c r="G4" s="3">
        <v>66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1" t="s">
        <v>51</v>
      </c>
      <c r="E5" s="31" t="s">
        <v>51</v>
      </c>
      <c r="F5" s="31">
        <v>32.4</v>
      </c>
      <c r="G5" s="3">
        <v>52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1" t="s">
        <v>51</v>
      </c>
      <c r="E6" s="31" t="s">
        <v>51</v>
      </c>
      <c r="F6" s="31">
        <v>31.5</v>
      </c>
      <c r="G6" s="3">
        <v>69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1" t="s">
        <v>51</v>
      </c>
      <c r="E7" s="31" t="s">
        <v>51</v>
      </c>
      <c r="F7" s="31">
        <v>34.1</v>
      </c>
      <c r="G7" s="3">
        <v>43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59</v>
      </c>
      <c r="D8" s="31" t="s">
        <v>51</v>
      </c>
      <c r="E8" s="31" t="s">
        <v>51</v>
      </c>
      <c r="F8" s="31">
        <v>33.700000000000003</v>
      </c>
      <c r="G8" s="3">
        <v>41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31" t="s">
        <v>55</v>
      </c>
      <c r="E9" s="31" t="s">
        <v>55</v>
      </c>
      <c r="F9" s="31">
        <v>28.4</v>
      </c>
      <c r="G9" s="3">
        <v>82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31" t="s">
        <v>51</v>
      </c>
      <c r="E10" s="31" t="s">
        <v>51</v>
      </c>
      <c r="F10" s="31">
        <v>31.1</v>
      </c>
      <c r="G10" s="3">
        <v>75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59</v>
      </c>
      <c r="D11" s="31" t="s">
        <v>56</v>
      </c>
      <c r="E11" s="31" t="s">
        <v>56</v>
      </c>
      <c r="F11" s="31" t="s">
        <v>53</v>
      </c>
      <c r="G11" s="3">
        <v>67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31" t="s">
        <v>51</v>
      </c>
      <c r="E12" s="31" t="s">
        <v>51</v>
      </c>
      <c r="F12" s="31">
        <v>30.4</v>
      </c>
      <c r="G12" s="3">
        <v>59</v>
      </c>
      <c r="H12" s="35" t="s">
        <v>35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31" t="s">
        <v>51</v>
      </c>
      <c r="E13" s="31" t="s">
        <v>51</v>
      </c>
      <c r="F13" s="31">
        <v>29.6</v>
      </c>
      <c r="G13" s="3">
        <v>67</v>
      </c>
      <c r="H13" s="35" t="s">
        <v>42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59</v>
      </c>
      <c r="D14" s="31" t="s">
        <v>51</v>
      </c>
      <c r="E14" s="31" t="s">
        <v>51</v>
      </c>
      <c r="F14" s="31">
        <v>31.4</v>
      </c>
      <c r="G14" s="3">
        <v>65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31" t="s">
        <v>57</v>
      </c>
      <c r="E15" s="31" t="s">
        <v>57</v>
      </c>
      <c r="F15" s="31">
        <v>29.7</v>
      </c>
      <c r="G15" s="3">
        <v>76</v>
      </c>
      <c r="H15" s="35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59</v>
      </c>
      <c r="D16" s="31" t="s">
        <v>58</v>
      </c>
      <c r="E16" s="31" t="s">
        <v>58</v>
      </c>
      <c r="F16" s="31">
        <v>15.3</v>
      </c>
      <c r="G16" s="3">
        <v>88</v>
      </c>
      <c r="H16" s="35" t="s">
        <v>44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59</v>
      </c>
      <c r="D17" s="31" t="s">
        <v>51</v>
      </c>
      <c r="E17" s="31" t="s">
        <v>51</v>
      </c>
      <c r="F17" s="31" t="s">
        <v>54</v>
      </c>
      <c r="G17" s="3">
        <v>58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59</v>
      </c>
      <c r="D18" s="31" t="s">
        <v>51</v>
      </c>
      <c r="E18" s="31" t="s">
        <v>51</v>
      </c>
      <c r="F18" s="31">
        <v>27.2</v>
      </c>
      <c r="G18" s="3">
        <v>60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59</v>
      </c>
      <c r="D19" s="31" t="s">
        <v>51</v>
      </c>
      <c r="E19" s="31" t="s">
        <v>51</v>
      </c>
      <c r="F19" s="31">
        <v>33.799999999999997</v>
      </c>
      <c r="G19" s="3">
        <v>46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59</v>
      </c>
      <c r="D20" s="31" t="s">
        <v>51</v>
      </c>
      <c r="E20" s="31" t="s">
        <v>51</v>
      </c>
      <c r="F20" s="31" t="s">
        <v>52</v>
      </c>
      <c r="G20" s="3">
        <v>66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59</v>
      </c>
      <c r="D21" s="31" t="s">
        <v>51</v>
      </c>
      <c r="E21" s="31" t="s">
        <v>51</v>
      </c>
      <c r="F21" s="31">
        <v>31.4</v>
      </c>
      <c r="G21" s="3">
        <v>69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59</v>
      </c>
      <c r="D22" s="31" t="s">
        <v>51</v>
      </c>
      <c r="E22" s="31" t="s">
        <v>51</v>
      </c>
      <c r="F22" s="31">
        <v>30.8</v>
      </c>
      <c r="G22" s="3">
        <v>69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59</v>
      </c>
      <c r="D23" s="31" t="s">
        <v>51</v>
      </c>
      <c r="E23" s="31" t="s">
        <v>51</v>
      </c>
      <c r="F23" s="31">
        <v>33.6</v>
      </c>
      <c r="G23" s="3">
        <v>45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59</v>
      </c>
      <c r="D24" s="31" t="s">
        <v>51</v>
      </c>
      <c r="E24" s="31" t="s">
        <v>51</v>
      </c>
      <c r="F24" s="31">
        <v>32.5</v>
      </c>
      <c r="G24" s="3">
        <v>51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59</v>
      </c>
      <c r="D25" s="31" t="s">
        <v>51</v>
      </c>
      <c r="E25" s="31" t="s">
        <v>51</v>
      </c>
      <c r="F25" s="31">
        <v>32.1</v>
      </c>
      <c r="G25" s="3">
        <v>57</v>
      </c>
      <c r="H25" s="35" t="s">
        <v>34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2026-03-14T09:27:36Z</dcterms:modified>
</cp:coreProperties>
</file>