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88C56BFE-F3A3-43AE-9CAF-63758780DBE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<sst xmlns="http://schemas.openxmlformats.org/spreadsheetml/2006/main" count="208" uniqueCount="58">
  <si>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</si>
  <si>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</si>
  <si>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</si>
  <si>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</si>
  <si>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</si>
  <si>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</si>
  <si>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</si>
  <si>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</si>
  <si>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</si>
  <si>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</si>
  <si>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</si>
  <si>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</si>
  <si>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</si>
  <si>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</si>
  <si>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</si>
  <si>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</si>
  <si>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</si>
  <si>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</si>
  <si>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</si>
  <si>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</si>
  <si>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</si>
  <si>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</si>
  <si>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</si>
  <si>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</si>
  <si>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</si>
  <si>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</si>
  <si>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</si>
  <si>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</si>
  <si>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</si>
  <si>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</si>
  <si>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</si>
  <si>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</si>
  <si>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</si>
  <si>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</si>
  <si>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</si>
  <si>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</si>
  <si>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</si>
  <si>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</si>
  <si>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</si>
  <si>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</si>
  <si>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</si>
  <si>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</si>
  <si>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</si>
  <si>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</si>
  <si>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</si>
  <si>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</si>
  <si>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</si>
  <si>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</si>
  <si>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</si>
  <si>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</si>
  <si>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</si>
  <si>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</si>
  <si>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</si>
  <si>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</si>
  <si>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30.0</t>
  </si>
  <si>
    <t>2026-05-23 1430</t>
  </si>
  <si>
    <t>Trace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</si>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</sst>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33" sqref="F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32.799999999999997</v>
      </c>
      <c r="G2" s="3">
        <v>62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>
        <v>34.5</v>
      </c>
      <c r="G3" s="3">
        <v>57</v>
      </c>
      <c r="H3" s="30" t="s">
        <v>32</v>
      </c>
    </row>
    <row r="4" spans="1:13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30.8</v>
      </c>
      <c r="G4" s="3">
        <v>80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>
        <v>28.8</v>
      </c>
      <c r="G5" s="3">
        <v>94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33.4</v>
      </c>
      <c r="G6" s="3">
        <v>56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31.3</v>
      </c>
      <c r="G7" s="3">
        <v>72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 t="s">
        <v>53</v>
      </c>
      <c r="F8" s="29">
        <v>30.4</v>
      </c>
      <c r="G8" s="3">
        <v>72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>
        <v>30.7</v>
      </c>
      <c r="G9" s="3">
        <v>75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33.4</v>
      </c>
      <c r="G10" s="3">
        <v>68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56</v>
      </c>
      <c r="E11" s="29" t="s">
        <v>56</v>
      </c>
      <c r="F11" s="29">
        <v>31.5</v>
      </c>
      <c r="G11" s="3">
        <v>69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56</v>
      </c>
      <c r="E12" s="29">
        <v>0.1</v>
      </c>
      <c r="F12" s="29">
        <v>27.5</v>
      </c>
      <c r="G12" s="3">
        <v>75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 t="s">
        <v>53</v>
      </c>
      <c r="E13" s="29" t="s">
        <v>53</v>
      </c>
      <c r="F13" s="29">
        <v>31.3</v>
      </c>
      <c r="G13" s="3">
        <v>72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 t="s">
        <v>53</v>
      </c>
      <c r="F14" s="29">
        <v>31.6</v>
      </c>
      <c r="G14" s="3">
        <v>71</v>
      </c>
      <c r="H14" s="30" t="s">
        <v>34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55</v>
      </c>
      <c r="D15" s="29" t="s">
        <v>53</v>
      </c>
      <c r="E15" s="29" t="s">
        <v>53</v>
      </c>
      <c r="F15" s="29">
        <v>32.5</v>
      </c>
      <c r="G15" s="3">
        <v>68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57</v>
      </c>
      <c r="E16" s="29">
        <v>0.6</v>
      </c>
      <c r="F16" s="29">
        <v>15.9</v>
      </c>
      <c r="G16" s="3">
        <v>96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9">
        <v>23.8</v>
      </c>
      <c r="G17" s="3">
        <v>71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>
        <v>28.3</v>
      </c>
      <c r="G18" s="3">
        <v>66</v>
      </c>
      <c r="H18" s="30" t="s">
        <v>32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 t="s">
        <v>53</v>
      </c>
      <c r="E19" s="29" t="s">
        <v>56</v>
      </c>
      <c r="F19" s="29">
        <v>30.9</v>
      </c>
      <c r="G19" s="3">
        <v>71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53</v>
      </c>
      <c r="E20" s="29" t="s">
        <v>53</v>
      </c>
      <c r="F20" s="29" t="s">
        <v>54</v>
      </c>
      <c r="G20" s="3">
        <v>78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53</v>
      </c>
      <c r="F21" s="29">
        <v>29.7</v>
      </c>
      <c r="G21" s="3">
        <v>81</v>
      </c>
      <c r="H21" s="30" t="s">
        <v>35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34.6</v>
      </c>
      <c r="G22" s="3">
        <v>59</v>
      </c>
      <c r="H22" s="30" t="s">
        <v>32</v>
      </c>
      <c r="L22" s="29"/>
      <c r="M22" s="29"/>
    </row>
    <row r="23" spans="1:13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>
        <v>34.4</v>
      </c>
      <c r="G23" s="3">
        <v>51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32.799999999999997</v>
      </c>
      <c r="G24" s="3">
        <v>59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33.799999999999997</v>
      </c>
      <c r="G25" s="3">
        <v>54</v>
      </c>
      <c r="H25" s="30" t="s">
        <v>34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2026-05-23T09:34:36Z</dcterms:modified>
</cp:coreProperties>
</file>