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6824303-F996-45DF-8B9F-56D6C5DBE59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<sst xmlns="http://schemas.openxmlformats.org/spreadsheetml/2006/main" count="200" uniqueCount="60">
  <si>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</si>
  <si>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</si>
  <si>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</si>
  <si>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</si>
  <si>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</si>
  <si>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</si>
  <si>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</si>
  <si>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</si>
  <si>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</si>
  <si>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</si>
  <si>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</si>
  <si>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</si>
  <si>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</si>
  <si>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</si>
  <si>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</si>
  <si>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</si>
  <si>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</si>
  <si>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</si>
  <si>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</si>
  <si>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</si>
  <si>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</si>
  <si>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</si>
  <si>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</si>
  <si>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</si>
  <si>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</si>
  <si>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</si>
  <si>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</si>
  <si>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</si>
  <si>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</si>
  <si>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</si>
  <si>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</si>
  <si>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</si>
  <si>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</si>
  <si>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</si>
  <si>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</si>
  <si>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</si>
  <si>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</si>
  <si>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</si>
  <si>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</si>
  <si>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</si>
  <si>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</si>
  <si>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</si>
  <si>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</si>
  <si>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</si>
  <si>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</si>
  <si>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</si>
  <si>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</si>
  <si>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</si>
  <si>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</si>
  <si>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</si>
  <si>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</si>
  <si>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</si>
  <si>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</si>
  <si>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2026-04-12  1730</t>
  </si>
  <si>
    <t>32.0</t>
  </si>
  <si>
    <t>TRACE</t>
  </si>
  <si>
    <t>1.0</t>
  </si>
  <si>
    <t>26.0</t>
  </si>
  <si>
    <t>25.0</t>
  </si>
  <si>
    <t>2026-04-13 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</si>
</sst>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3" sqref="C23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52</v>
      </c>
      <c r="G2" s="3">
        <v>72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59</v>
      </c>
      <c r="D3" s="33" t="s">
        <v>51</v>
      </c>
      <c r="E3" s="33" t="s">
        <v>51</v>
      </c>
      <c r="F3" s="33">
        <v>26.5</v>
      </c>
      <c r="G3" s="3">
        <v>90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59</v>
      </c>
      <c r="D4" s="33" t="s">
        <v>51</v>
      </c>
      <c r="E4" s="33" t="s">
        <v>51</v>
      </c>
      <c r="F4" s="33">
        <v>26.8</v>
      </c>
      <c r="G4" s="3">
        <v>97</v>
      </c>
      <c r="H4" s="12" t="s">
        <v>32</v>
      </c>
      <c r="I4" s="30"/>
      <c r="J4" s="30"/>
      <c r="K4" s="30"/>
    </row>
    <row r="5" spans="1:11" ht="15" customHeight="1" x14ac:dyDescent="0.25">
      <c r="A5" s="1">
        <v>43415</v>
      </c>
      <c r="B5" s="1" t="s">
        <v>10</v>
      </c>
      <c r="C5" s="2" t="s">
        <v>59</v>
      </c>
      <c r="D5" s="33" t="s">
        <v>51</v>
      </c>
      <c r="E5" s="33" t="s">
        <v>51</v>
      </c>
      <c r="F5" s="33" t="s">
        <v>57</v>
      </c>
      <c r="G5" s="3">
        <v>92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33" t="s">
        <v>51</v>
      </c>
      <c r="E6" s="33" t="s">
        <v>51</v>
      </c>
      <c r="F6" s="33">
        <v>26.4</v>
      </c>
      <c r="G6" s="3">
        <v>92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59</v>
      </c>
      <c r="D7" s="33" t="s">
        <v>51</v>
      </c>
      <c r="E7" s="33">
        <v>6.8</v>
      </c>
      <c r="F7" s="33" t="s">
        <v>57</v>
      </c>
      <c r="G7" s="3">
        <v>97</v>
      </c>
      <c r="H7" s="12" t="s">
        <v>32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 t="s">
        <v>54</v>
      </c>
      <c r="G8" s="3">
        <v>69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59</v>
      </c>
      <c r="D9" s="33" t="s">
        <v>51</v>
      </c>
      <c r="E9" s="33" t="s">
        <v>51</v>
      </c>
      <c r="F9" s="33">
        <v>26.6</v>
      </c>
      <c r="G9" s="3">
        <v>90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59</v>
      </c>
      <c r="D10" s="33" t="s">
        <v>51</v>
      </c>
      <c r="E10" s="33" t="s">
        <v>51</v>
      </c>
      <c r="F10" s="33">
        <v>27.4</v>
      </c>
      <c r="G10" s="3">
        <v>89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59</v>
      </c>
      <c r="D11" s="33" t="s">
        <v>51</v>
      </c>
      <c r="E11" s="33">
        <v>0.4</v>
      </c>
      <c r="F11" s="33">
        <v>25.1</v>
      </c>
      <c r="G11" s="3">
        <v>98</v>
      </c>
      <c r="H11" s="12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59</v>
      </c>
      <c r="D12" s="33" t="s">
        <v>51</v>
      </c>
      <c r="E12" s="33">
        <v>24.3</v>
      </c>
      <c r="F12" s="33">
        <v>23.8</v>
      </c>
      <c r="G12" s="3">
        <v>93</v>
      </c>
      <c r="H12" s="11" t="s">
        <v>32</v>
      </c>
      <c r="I12" s="30"/>
      <c r="J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59</v>
      </c>
      <c r="D13" s="33" t="s">
        <v>51</v>
      </c>
      <c r="E13" s="33">
        <v>1.2</v>
      </c>
      <c r="F13" s="33">
        <v>25.5</v>
      </c>
      <c r="G13" s="3">
        <v>96</v>
      </c>
      <c r="H13" s="11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59</v>
      </c>
      <c r="D14" s="33" t="s">
        <v>51</v>
      </c>
      <c r="E14" s="33" t="s">
        <v>56</v>
      </c>
      <c r="F14" s="33">
        <v>26.3</v>
      </c>
      <c r="G14" s="3">
        <v>90</v>
      </c>
      <c r="H14" s="12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59</v>
      </c>
      <c r="D15" s="33" t="s">
        <v>51</v>
      </c>
      <c r="E15" s="33">
        <v>6.7</v>
      </c>
      <c r="F15" s="33">
        <v>25.8</v>
      </c>
      <c r="G15" s="3">
        <v>93</v>
      </c>
      <c r="H15" s="11" t="s">
        <v>35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59</v>
      </c>
      <c r="D16" s="33" t="s">
        <v>51</v>
      </c>
      <c r="E16" s="33">
        <v>0.5</v>
      </c>
      <c r="F16" s="33">
        <v>13.8</v>
      </c>
      <c r="G16" s="3">
        <v>96</v>
      </c>
      <c r="H16" s="11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>
        <v>4.8</v>
      </c>
      <c r="E17" s="33">
        <v>4.8</v>
      </c>
      <c r="F17" s="33">
        <v>20.6</v>
      </c>
      <c r="G17" s="3">
        <v>98</v>
      </c>
      <c r="H17" s="13" t="s">
        <v>43</v>
      </c>
      <c r="I17" s="30"/>
      <c r="J17" s="30"/>
      <c r="K17" s="30"/>
    </row>
    <row r="18" spans="1:11" ht="14.25" customHeight="1" x14ac:dyDescent="0.25">
      <c r="A18" s="1">
        <v>43479</v>
      </c>
      <c r="B18" s="1" t="s">
        <v>22</v>
      </c>
      <c r="C18" s="2" t="s">
        <v>59</v>
      </c>
      <c r="D18" s="33" t="s">
        <v>51</v>
      </c>
      <c r="E18" s="33">
        <v>2.2999999999999998</v>
      </c>
      <c r="F18" s="33">
        <v>20.100000000000001</v>
      </c>
      <c r="G18" s="3">
        <v>98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59</v>
      </c>
      <c r="D19" s="33" t="s">
        <v>51</v>
      </c>
      <c r="E19" s="33">
        <v>12</v>
      </c>
      <c r="F19" s="33">
        <v>23.7</v>
      </c>
      <c r="G19" s="3">
        <v>98</v>
      </c>
      <c r="H19" s="13" t="s">
        <v>39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59</v>
      </c>
      <c r="D20" s="33" t="s">
        <v>51</v>
      </c>
      <c r="E20" s="33" t="s">
        <v>51</v>
      </c>
      <c r="F20" s="33">
        <v>26.2</v>
      </c>
      <c r="G20" s="3">
        <v>92</v>
      </c>
      <c r="H20" s="13" t="s">
        <v>32</v>
      </c>
      <c r="I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59</v>
      </c>
      <c r="D21" s="33" t="s">
        <v>51</v>
      </c>
      <c r="E21" s="33" t="s">
        <v>55</v>
      </c>
      <c r="F21" s="33">
        <v>26.8</v>
      </c>
      <c r="G21" s="3">
        <v>91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30.3</v>
      </c>
      <c r="G22" s="3">
        <v>81</v>
      </c>
      <c r="H22" s="11" t="s">
        <v>36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59</v>
      </c>
      <c r="D23" s="33" t="s">
        <v>51</v>
      </c>
      <c r="E23" s="33">
        <v>7.4</v>
      </c>
      <c r="F23" s="33" t="s">
        <v>58</v>
      </c>
      <c r="G23" s="3">
        <v>96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59</v>
      </c>
      <c r="D24" s="33" t="s">
        <v>51</v>
      </c>
      <c r="E24" s="33">
        <v>3.9</v>
      </c>
      <c r="F24" s="33">
        <v>23.3</v>
      </c>
      <c r="G24" s="3">
        <v>94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59</v>
      </c>
      <c r="D25" s="33" t="s">
        <v>51</v>
      </c>
      <c r="E25" s="33" t="s">
        <v>51</v>
      </c>
      <c r="F25" s="33">
        <v>25.5</v>
      </c>
      <c r="G25" s="3">
        <v>96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2026-04-13T00:37:02Z</dcterms:modified>
</cp:coreProperties>
</file>