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B7E45092-F617-4D6A-8614-7EF55E71EDB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<sst xmlns="http://schemas.openxmlformats.org/spreadsheetml/2006/main" count="209" uniqueCount="60">
  <si>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</si>
  <si>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</si>
  <si>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</si>
  <si>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</si>
  <si>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</si>
  <si>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</si>
  <si>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</si>
  <si>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</si>
  <si>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</si>
  <si>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</si>
  <si>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</si>
  <si>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</si>
  <si>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</si>
  <si>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</si>
  <si>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</si>
  <si>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</si>
  <si>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</si>
  <si>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</si>
  <si>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</si>
  <si>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</si>
  <si>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</si>
  <si>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</si>
  <si>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</si>
  <si>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</si>
  <si>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</si>
  <si>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</si>
  <si>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</si>
  <si>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</si>
  <si>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</si>
  <si>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</si>
  <si>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</si>
  <si>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</si>
  <si>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</si>
  <si>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</si>
  <si>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</si>
  <si>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</si>
  <si>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</si>
  <si>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</si>
  <si>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</si>
  <si>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</si>
  <si>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</si>
  <si>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</si>
  <si>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</si>
  <si>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</si>
  <si>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</si>
  <si>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</si>
  <si>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</si>
  <si>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</si>
  <si>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</si>
  <si>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</si>
  <si>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</si>
  <si>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</si>
  <si>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</si>
  <si>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</si>
  <si>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</si>
  <si>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2026-05-25 1430</t>
  </si>
  <si>
    <t>15.0</t>
  </si>
  <si>
    <t>35.0</t>
  </si>
  <si>
    <t>29.0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</si>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</sst>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R9" sqref="R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>
        <v>31.2</v>
      </c>
      <c r="G2" s="29">
        <v>79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 t="s">
        <v>57</v>
      </c>
      <c r="G3" s="29">
        <v>53</v>
      </c>
      <c r="H3" s="30" t="s">
        <v>32</v>
      </c>
    </row>
    <row r="4" spans="1:13" ht="14.2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>
        <v>30.9</v>
      </c>
      <c r="G4" s="3">
        <v>71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>
        <v>33.6</v>
      </c>
      <c r="G5" s="3">
        <v>60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34.6</v>
      </c>
      <c r="G6" s="3">
        <v>53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 s="29">
        <v>32.6</v>
      </c>
      <c r="G7" s="3">
        <v>61</v>
      </c>
      <c r="H7" s="30" t="s">
        <v>32</v>
      </c>
    </row>
    <row r="8" spans="1:13" ht="14.25" customHeight="1" x14ac:dyDescent="0.25">
      <c r="A8" s="1">
        <v>43422</v>
      </c>
      <c r="B8" s="1" t="s">
        <v>13</v>
      </c>
      <c r="C8" s="2" t="s">
        <v>55</v>
      </c>
      <c r="D8" s="29" t="s">
        <v>53</v>
      </c>
      <c r="E8" s="29" t="s">
        <v>53</v>
      </c>
      <c r="F8" s="29">
        <v>31.4</v>
      </c>
      <c r="G8" s="29">
        <v>68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 s="29">
        <v>31.6</v>
      </c>
      <c r="G9" s="3">
        <v>69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32.799999999999997</v>
      </c>
      <c r="G10" s="3">
        <v>69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 t="s">
        <v>54</v>
      </c>
      <c r="E11" s="29" t="s">
        <v>54</v>
      </c>
      <c r="F11" s="29">
        <v>32.200000000000003</v>
      </c>
      <c r="G11" s="3">
        <v>62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53</v>
      </c>
      <c r="E12" s="29" t="s">
        <v>53</v>
      </c>
      <c r="F12" s="29" t="s">
        <v>58</v>
      </c>
      <c r="G12" s="3">
        <v>72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 t="s">
        <v>53</v>
      </c>
      <c r="E13" s="29">
        <v>2.2999999999999998</v>
      </c>
      <c r="F13" s="29">
        <v>30.6</v>
      </c>
      <c r="G13" s="3">
        <v>77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 t="s">
        <v>53</v>
      </c>
      <c r="E14" s="29" t="s">
        <v>53</v>
      </c>
      <c r="F14" s="29">
        <v>30.6</v>
      </c>
      <c r="G14" s="3">
        <v>74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 t="s">
        <v>53</v>
      </c>
      <c r="E15" s="29" t="s">
        <v>54</v>
      </c>
      <c r="F15" s="29">
        <v>30.6</v>
      </c>
      <c r="G15" s="3">
        <v>76</v>
      </c>
      <c r="H15" s="30" t="s">
        <v>34</v>
      </c>
      <c r="L15" s="29"/>
      <c r="M15" s="29"/>
    </row>
    <row r="16" spans="1:13" ht="16.5" customHeight="1" x14ac:dyDescent="0.25">
      <c r="A16" s="1">
        <v>43473</v>
      </c>
      <c r="B16" s="2" t="s">
        <v>20</v>
      </c>
      <c r="C16" s="2" t="s">
        <v>55</v>
      </c>
      <c r="D16" s="29" t="s">
        <v>53</v>
      </c>
      <c r="E16" s="29" t="s">
        <v>54</v>
      </c>
      <c r="F16" s="29">
        <v>19.399999999999999</v>
      </c>
      <c r="G16" s="3">
        <v>78</v>
      </c>
      <c r="H16" s="30" t="s">
        <v>35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 t="s">
        <v>53</v>
      </c>
      <c r="F17" s="29">
        <v>26.4</v>
      </c>
      <c r="G17" s="29">
        <v>73</v>
      </c>
      <c r="H17" s="30" t="s">
        <v>34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>
        <v>30.4</v>
      </c>
      <c r="G18" s="3">
        <v>64</v>
      </c>
      <c r="H18" s="30" t="s">
        <v>32</v>
      </c>
      <c r="I18" s="27"/>
      <c r="L18" s="29"/>
      <c r="M18" s="29"/>
    </row>
    <row r="19" spans="1:13" x14ac:dyDescent="0.25">
      <c r="A19" s="1">
        <v>43486</v>
      </c>
      <c r="B19" s="2" t="s">
        <v>23</v>
      </c>
      <c r="C19" s="2" t="s">
        <v>55</v>
      </c>
      <c r="D19" s="29" t="s">
        <v>56</v>
      </c>
      <c r="E19" s="29">
        <v>16.399999999999999</v>
      </c>
      <c r="F19" s="29">
        <v>27.7</v>
      </c>
      <c r="G19" s="3">
        <v>93</v>
      </c>
      <c r="H19" s="30" t="s">
        <v>41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53</v>
      </c>
      <c r="E20" s="29">
        <v>0.1</v>
      </c>
      <c r="F20" s="29">
        <v>29.5</v>
      </c>
      <c r="G20" s="3">
        <v>81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 t="s">
        <v>53</v>
      </c>
      <c r="E21" s="29" t="s">
        <v>54</v>
      </c>
      <c r="F21" s="29">
        <v>29.8</v>
      </c>
      <c r="G21" s="3">
        <v>85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>
        <v>35.6</v>
      </c>
      <c r="G22" s="29">
        <v>52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 s="29" t="s">
        <v>59</v>
      </c>
      <c r="G23" s="3">
        <v>63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32.700000000000003</v>
      </c>
      <c r="G24" s="29">
        <v>60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34.4</v>
      </c>
      <c r="G25" s="29">
        <v>53</v>
      </c>
      <c r="H25" s="30" t="s">
        <v>34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12</v>
      </c>
      <c r="D19" s="30" t="str">
        <f t="shared" si="1"/>
        <v>thundershowers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2026-05-25T09:37:39Z</dcterms:modified>
</cp:coreProperties>
</file>