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69C63661-6F4C-4B51-B229-1D868C65EC5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<sst xmlns="http://schemas.openxmlformats.org/spreadsheetml/2006/main" count="193" uniqueCount="55">
  <si>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</si>
  <si>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</si>
  <si>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</si>
  <si>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</si>
  <si>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</si>
  <si>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</si>
  <si>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</si>
  <si>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</si>
  <si>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</si>
  <si>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</si>
  <si>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</si>
  <si>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</si>
  <si>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</si>
  <si>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</si>
  <si>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</si>
  <si>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</si>
  <si>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</si>
  <si>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</si>
  <si>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</si>
  <si>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</si>
  <si>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</si>
  <si>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</si>
  <si>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</si>
  <si>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</si>
  <si>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</si>
  <si>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</si>
  <si>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</si>
  <si>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</si>
  <si>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</si>
  <si>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</si>
  <si>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</si>
  <si>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</si>
  <si>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</si>
  <si>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</si>
  <si>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</si>
  <si>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</si>
  <si>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</si>
  <si>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</si>
  <si>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</si>
  <si>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</si>
  <si>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</si>
  <si>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</si>
  <si>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</si>
  <si>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</si>
  <si>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</si>
  <si>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</si>
  <si>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</si>
  <si>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</si>
  <si>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</si>
  <si>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</si>
  <si>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</si>
  <si>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</si>
  <si>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2026-02-22 1730</t>
  </si>
  <si>
    <t>TRACE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</si>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</sst>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25" sqref="H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27.5</v>
      </c>
      <c r="G2" s="3">
        <v>90</v>
      </c>
      <c r="H2" s="32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53</v>
      </c>
      <c r="F3" s="33">
        <v>27.9</v>
      </c>
      <c r="G3" s="3">
        <v>85</v>
      </c>
      <c r="H3" s="32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28.4</v>
      </c>
      <c r="G4" s="3">
        <v>79</v>
      </c>
      <c r="H4" s="32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29</v>
      </c>
      <c r="G5" s="3">
        <v>74</v>
      </c>
      <c r="H5" s="32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27.5</v>
      </c>
      <c r="G6" s="3">
        <v>82</v>
      </c>
      <c r="H6" s="32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>
        <v>0.1</v>
      </c>
      <c r="E7" s="33">
        <v>0.1</v>
      </c>
      <c r="F7" s="33">
        <v>26.8</v>
      </c>
      <c r="G7" s="3">
        <v>84</v>
      </c>
      <c r="H7" s="32" t="s">
        <v>45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>
        <v>0.3</v>
      </c>
      <c r="F8" s="33">
        <v>29.4</v>
      </c>
      <c r="G8" s="3">
        <v>73</v>
      </c>
      <c r="H8" s="32" t="s">
        <v>47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28.6</v>
      </c>
      <c r="G9" s="3">
        <v>76</v>
      </c>
      <c r="H9" s="32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>
        <v>24.4</v>
      </c>
      <c r="E10" s="33">
        <v>24.4</v>
      </c>
      <c r="F10" s="33">
        <v>24.6</v>
      </c>
      <c r="G10" s="3">
        <v>92</v>
      </c>
      <c r="H10" s="32" t="s">
        <v>45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29.9</v>
      </c>
      <c r="G11" s="3">
        <v>71</v>
      </c>
      <c r="H11" s="32" t="s">
        <v>35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>
        <v>0.3</v>
      </c>
      <c r="F12" s="33">
        <v>26.9</v>
      </c>
      <c r="G12" s="3">
        <v>78</v>
      </c>
      <c r="H12" s="32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29.4</v>
      </c>
      <c r="G13" s="3">
        <v>74</v>
      </c>
      <c r="H13" s="32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28.7</v>
      </c>
      <c r="G14" s="3">
        <v>77</v>
      </c>
      <c r="H14" s="32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29.4</v>
      </c>
      <c r="G15" s="3">
        <v>76</v>
      </c>
      <c r="H15" s="32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53</v>
      </c>
      <c r="E16" s="33" t="s">
        <v>53</v>
      </c>
      <c r="F16" s="33">
        <v>16.600000000000001</v>
      </c>
      <c r="G16" s="3">
        <v>86</v>
      </c>
      <c r="H16" s="32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53</v>
      </c>
      <c r="F17" s="33">
        <v>22</v>
      </c>
      <c r="G17" s="3">
        <v>88</v>
      </c>
      <c r="H17" s="32" t="s">
        <v>35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>
        <v>0.1</v>
      </c>
      <c r="F18" s="33">
        <v>25</v>
      </c>
      <c r="G18" s="3">
        <v>75</v>
      </c>
      <c r="H18" s="32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53</v>
      </c>
      <c r="F19" s="33">
        <v>28.8</v>
      </c>
      <c r="G19" s="3">
        <v>73</v>
      </c>
      <c r="H19" s="32" t="s">
        <v>34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27.8</v>
      </c>
      <c r="G20" s="3">
        <v>81</v>
      </c>
      <c r="H20" s="32" t="s">
        <v>34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52</v>
      </c>
      <c r="D21" s="33" t="s">
        <v>54</v>
      </c>
      <c r="E21" s="33">
        <v>8.3000000000000007</v>
      </c>
      <c r="F21" s="33">
        <v>26.7</v>
      </c>
      <c r="G21" s="3">
        <v>97</v>
      </c>
      <c r="H21" s="32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27.8</v>
      </c>
      <c r="G22" s="3">
        <v>85</v>
      </c>
      <c r="H22" s="32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>
        <v>0.6</v>
      </c>
      <c r="E23" s="33">
        <v>0.6</v>
      </c>
      <c r="F23" s="33">
        <v>27.2</v>
      </c>
      <c r="G23" s="3">
        <v>84</v>
      </c>
      <c r="H23" s="32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3">
        <v>0.2</v>
      </c>
      <c r="E24" s="33">
        <v>0.4</v>
      </c>
      <c r="F24" s="33">
        <v>27.2</v>
      </c>
      <c r="G24" s="3">
        <v>83</v>
      </c>
      <c r="H24" s="32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>
        <v>2.1</v>
      </c>
      <c r="E25" s="33">
        <v>2.1</v>
      </c>
      <c r="F25" s="33">
        <v>24.7</v>
      </c>
      <c r="G25" s="3">
        <v>91</v>
      </c>
      <c r="H25" s="32" t="s">
        <v>41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11</v>
      </c>
      <c r="D3" s="12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1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1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1">
        <v>4</v>
      </c>
      <c r="D22" s="13" t="str">
        <f t="shared" si="1"/>
        <v>drizzling</v>
      </c>
    </row>
    <row r="23" spans="1:12" x14ac:dyDescent="0.25">
      <c r="A23" s="8">
        <v>330601</v>
      </c>
      <c r="B23" s="10" t="s">
        <v>27</v>
      </c>
      <c r="C23" s="31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2026-02-22T12:43:55Z</dcterms:modified>
</cp:coreProperties>
</file>