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FC58809-9976-4B85-9FAB-0E4EDAE587A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<sst xmlns="http://schemas.openxmlformats.org/spreadsheetml/2006/main" count="204" uniqueCount="59">
  <si>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</si>
  <si>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</si>
  <si>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</si>
  <si>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</si>
  <si>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</si>
  <si>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</si>
  <si>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</si>
  <si>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</si>
  <si>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</si>
  <si>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</si>
  <si>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</si>
  <si>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</si>
  <si>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</si>
  <si>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</si>
  <si>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</si>
  <si>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</si>
  <si>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</si>
  <si>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</si>
  <si>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</si>
  <si>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</si>
  <si>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</si>
  <si>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</si>
  <si>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</si>
  <si>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</si>
  <si>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</si>
  <si>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</si>
  <si>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</si>
  <si>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</si>
  <si>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</si>
  <si>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</si>
  <si>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</si>
  <si>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</si>
  <si>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</si>
  <si>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</si>
  <si>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</si>
  <si>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</si>
  <si>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</si>
  <si>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</si>
  <si>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</si>
  <si>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</si>
  <si>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</si>
  <si>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</si>
  <si>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</si>
  <si>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</si>
  <si>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</si>
  <si>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</si>
  <si>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</si>
  <si>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</si>
  <si>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</si>
  <si>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</si>
  <si>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</si>
  <si>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</si>
  <si>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</si>
  <si>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</si>
  <si>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</si>
  <si>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34.0</t>
  </si>
  <si>
    <t>2026-06-21 1430</t>
  </si>
  <si>
    <t>35.0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</si>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</sst>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56</v>
      </c>
      <c r="D2" s="29" t="s">
        <v>53</v>
      </c>
      <c r="E2" s="29" t="s">
        <v>53</v>
      </c>
      <c r="F2" s="29">
        <v>31.6</v>
      </c>
      <c r="G2" s="29">
        <v>71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56</v>
      </c>
      <c r="D3" s="29" t="s">
        <v>53</v>
      </c>
      <c r="E3" s="29" t="s">
        <v>53</v>
      </c>
      <c r="F3" s="29" t="s">
        <v>57</v>
      </c>
      <c r="G3" s="29">
        <v>51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33" t="s">
        <v>56</v>
      </c>
      <c r="D4" s="29" t="s">
        <v>53</v>
      </c>
      <c r="E4" s="29" t="s">
        <v>53</v>
      </c>
      <c r="F4" s="29">
        <v>31.1</v>
      </c>
      <c r="G4" s="29">
        <v>82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56</v>
      </c>
      <c r="D5" s="29" t="s">
        <v>53</v>
      </c>
      <c r="E5" s="29" t="s">
        <v>53</v>
      </c>
      <c r="F5" s="29">
        <v>34.4</v>
      </c>
      <c r="G5" s="29">
        <v>56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33" t="s">
        <v>56</v>
      </c>
      <c r="D6" s="29" t="s">
        <v>53</v>
      </c>
      <c r="E6" s="29" t="s">
        <v>53</v>
      </c>
      <c r="F6" s="29" t="s">
        <v>57</v>
      </c>
      <c r="G6" s="29">
        <v>49</v>
      </c>
      <c r="H6" s="30" t="s">
        <v>32</v>
      </c>
    </row>
    <row r="7" spans="1:13" ht="16.5" customHeight="1" x14ac:dyDescent="0.25">
      <c r="A7" s="1">
        <v>43421</v>
      </c>
      <c r="B7" s="2" t="s">
        <v>12</v>
      </c>
      <c r="C7" s="33" t="s">
        <v>56</v>
      </c>
      <c r="D7" s="29" t="s">
        <v>53</v>
      </c>
      <c r="E7" s="29" t="s">
        <v>53</v>
      </c>
      <c r="F7" s="29">
        <v>33.5</v>
      </c>
      <c r="G7" s="29">
        <v>60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56</v>
      </c>
      <c r="D8" s="29" t="s">
        <v>53</v>
      </c>
      <c r="E8" s="29" t="s">
        <v>53</v>
      </c>
      <c r="F8" s="29">
        <v>31.9</v>
      </c>
      <c r="G8" s="29">
        <v>63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33" t="s">
        <v>56</v>
      </c>
      <c r="D9" s="29" t="s">
        <v>53</v>
      </c>
      <c r="E9" s="29" t="s">
        <v>53</v>
      </c>
      <c r="F9" s="29">
        <v>31.6</v>
      </c>
      <c r="G9" s="29">
        <v>69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56</v>
      </c>
      <c r="D10" s="29" t="s">
        <v>53</v>
      </c>
      <c r="E10" s="29" t="s">
        <v>53</v>
      </c>
      <c r="F10" s="29" t="s">
        <v>55</v>
      </c>
      <c r="G10" s="29">
        <v>57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56</v>
      </c>
      <c r="D11" s="29" t="s">
        <v>53</v>
      </c>
      <c r="E11" s="29" t="s">
        <v>53</v>
      </c>
      <c r="F11" s="29">
        <v>31.8</v>
      </c>
      <c r="G11" s="29">
        <v>69</v>
      </c>
      <c r="H11" s="30" t="s">
        <v>34</v>
      </c>
      <c r="L11" s="29"/>
      <c r="M11" s="29"/>
    </row>
    <row r="12" spans="1:13" x14ac:dyDescent="0.25">
      <c r="A12" s="1">
        <v>43444</v>
      </c>
      <c r="B12" s="2" t="s">
        <v>30</v>
      </c>
      <c r="C12" s="33" t="s">
        <v>56</v>
      </c>
      <c r="D12" s="29" t="s">
        <v>53</v>
      </c>
      <c r="E12" s="29" t="s">
        <v>53</v>
      </c>
      <c r="F12" s="29">
        <v>30.2</v>
      </c>
      <c r="G12" s="29">
        <v>65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56</v>
      </c>
      <c r="D13" s="29">
        <v>15.4</v>
      </c>
      <c r="E13" s="29">
        <v>15.4</v>
      </c>
      <c r="F13" s="29">
        <v>26.9</v>
      </c>
      <c r="G13" s="29">
        <v>93</v>
      </c>
      <c r="H13" s="30" t="s">
        <v>35</v>
      </c>
      <c r="J13" t="s">
        <v>54</v>
      </c>
      <c r="L13" s="29"/>
      <c r="M13" s="29"/>
    </row>
    <row r="14" spans="1:13" ht="15.75" customHeight="1" x14ac:dyDescent="0.25">
      <c r="A14" s="1">
        <v>43466</v>
      </c>
      <c r="B14" s="2" t="s">
        <v>18</v>
      </c>
      <c r="C14" s="33" t="s">
        <v>56</v>
      </c>
      <c r="D14" s="29">
        <v>1.2</v>
      </c>
      <c r="E14" s="29">
        <v>1.2</v>
      </c>
      <c r="F14" s="29">
        <v>29.2</v>
      </c>
      <c r="G14" s="29">
        <v>79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56</v>
      </c>
      <c r="D15" s="29">
        <v>3.7</v>
      </c>
      <c r="E15" s="29">
        <v>3.7</v>
      </c>
      <c r="F15" s="29">
        <v>28.5</v>
      </c>
      <c r="G15" s="29">
        <v>89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56</v>
      </c>
      <c r="D16" s="29" t="s">
        <v>53</v>
      </c>
      <c r="E16" s="29" t="s">
        <v>53</v>
      </c>
      <c r="F16" s="29">
        <v>20.3</v>
      </c>
      <c r="G16" s="29">
        <v>79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33" t="s">
        <v>56</v>
      </c>
      <c r="D17" s="29" t="s">
        <v>53</v>
      </c>
      <c r="E17" s="29" t="s">
        <v>53</v>
      </c>
      <c r="F17" s="29">
        <v>26.3</v>
      </c>
      <c r="G17" s="29">
        <v>70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56</v>
      </c>
      <c r="D18" s="29" t="s">
        <v>53</v>
      </c>
      <c r="E18" s="29" t="s">
        <v>53</v>
      </c>
      <c r="F18" s="29">
        <v>29.6</v>
      </c>
      <c r="G18" s="29">
        <v>51</v>
      </c>
      <c r="H18" s="30" t="s">
        <v>34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56</v>
      </c>
      <c r="D19" s="29">
        <v>10.5</v>
      </c>
      <c r="E19" s="29">
        <v>10.9</v>
      </c>
      <c r="F19" s="29">
        <v>28.9</v>
      </c>
      <c r="G19" s="29">
        <v>85</v>
      </c>
      <c r="H19" s="30" t="s">
        <v>33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33" t="s">
        <v>56</v>
      </c>
      <c r="D20" s="29" t="s">
        <v>53</v>
      </c>
      <c r="E20" s="29" t="s">
        <v>53</v>
      </c>
      <c r="F20" s="29">
        <v>29.6</v>
      </c>
      <c r="G20" s="29">
        <v>81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56</v>
      </c>
      <c r="D21" s="29" t="s">
        <v>53</v>
      </c>
      <c r="E21" s="29" t="s">
        <v>53</v>
      </c>
      <c r="F21" s="29">
        <v>30.7</v>
      </c>
      <c r="G21" s="29">
        <v>73</v>
      </c>
      <c r="H21" s="30" t="s">
        <v>32</v>
      </c>
      <c r="L21" s="29"/>
      <c r="M21" s="29"/>
    </row>
    <row r="22" spans="1:13" ht="14.25" customHeight="1" x14ac:dyDescent="0.25">
      <c r="A22" s="1">
        <v>43475</v>
      </c>
      <c r="B22" s="2" t="s">
        <v>26</v>
      </c>
      <c r="C22" s="33" t="s">
        <v>56</v>
      </c>
      <c r="D22" s="29" t="s">
        <v>53</v>
      </c>
      <c r="E22" s="29" t="s">
        <v>53</v>
      </c>
      <c r="F22" s="29">
        <v>32.700000000000003</v>
      </c>
      <c r="G22" s="29">
        <v>68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56</v>
      </c>
      <c r="D23" s="29">
        <v>0.3</v>
      </c>
      <c r="E23" s="29">
        <v>0.3</v>
      </c>
      <c r="F23" s="29" t="s">
        <v>58</v>
      </c>
      <c r="G23" s="29">
        <v>85</v>
      </c>
      <c r="H23" s="30" t="s">
        <v>34</v>
      </c>
      <c r="L23" s="29"/>
      <c r="M23" s="29"/>
    </row>
    <row r="24" spans="1:13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33.5</v>
      </c>
      <c r="G24" s="29">
        <v>51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36.6</v>
      </c>
      <c r="G25" s="29">
        <v>41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2026-06-21T09:27:56Z</dcterms:modified>
</cp:coreProperties>
</file>