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8BC7FDDD-BCC2-4B35-974E-54E8DCCE20E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<sst xmlns="http://schemas.openxmlformats.org/spreadsheetml/2006/main" count="185" uniqueCount="61">
  <si>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</si>
  <si>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</si>
  <si>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</si>
  <si>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</si>
  <si>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</si>
  <si>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</si>
  <si>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</si>
  <si>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</si>
  <si>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</si>
  <si>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</si>
  <si>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</si>
  <si>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</si>
  <si>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</si>
  <si>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</si>
  <si>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</si>
  <si>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</si>
  <si>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</si>
  <si>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</si>
  <si>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</si>
  <si>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</si>
  <si>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</si>
  <si>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</si>
  <si>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</si>
  <si>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</si>
  <si>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</si>
  <si>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</si>
  <si>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</si>
  <si>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</si>
  <si>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</si>
  <si>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</si>
  <si>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</si>
  <si>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</si>
  <si>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</si>
  <si>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</si>
  <si>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</si>
  <si>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</si>
  <si>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</si>
  <si>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</si>
  <si>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</si>
  <si>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</si>
  <si>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</si>
  <si>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</si>
  <si>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</si>
  <si>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</si>
  <si>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</si>
  <si>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</si>
  <si>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</si>
  <si>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</si>
  <si>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</si>
  <si>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</si>
  <si>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</si>
  <si>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</si>
  <si>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5.0</t>
  </si>
  <si>
    <t>27.0</t>
  </si>
  <si>
    <t>2026-04-22  2030</t>
  </si>
  <si>
    <t>thunderstormsnight</t>
  </si>
  <si>
    <t>0.4</t>
  </si>
  <si>
    <t>25.0</t>
  </si>
  <si>
    <t>23.0</t>
  </si>
  <si>
    <t>24.0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</si>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</sst>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4">
        <v>29.4</v>
      </c>
      <c r="G2" s="1">
        <v>83</v>
      </c>
      <c r="H2" s="36" t="s">
        <v>38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30.1</v>
      </c>
      <c r="G3" s="3">
        <v>79</v>
      </c>
      <c r="H3" s="36" t="s">
        <v>36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30.5</v>
      </c>
      <c r="G4" s="3">
        <v>77</v>
      </c>
      <c r="H4" s="36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>
        <v>6.1</v>
      </c>
      <c r="E5" s="33">
        <v>6.1</v>
      </c>
      <c r="F5" s="33" t="s">
        <v>53</v>
      </c>
      <c r="G5" s="3">
        <v>90</v>
      </c>
      <c r="H5" s="36" t="s">
        <v>36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29.5</v>
      </c>
      <c r="G6" s="3">
        <v>79</v>
      </c>
      <c r="H6" s="36" t="s">
        <v>36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>
        <v>6.1</v>
      </c>
      <c r="E7" s="33">
        <v>6.1</v>
      </c>
      <c r="F7" s="33">
        <v>25.9</v>
      </c>
      <c r="G7" s="3">
        <v>92</v>
      </c>
      <c r="H7" s="36" t="s">
        <v>45</v>
      </c>
    </row>
    <row r="8" spans="1:11" ht="14.25" customHeight="1" x14ac:dyDescent="0.25">
      <c r="A8" s="1">
        <v>43422</v>
      </c>
      <c r="B8" s="1" t="s">
        <v>13</v>
      </c>
      <c r="C8" s="2" t="s">
        <v>54</v>
      </c>
      <c r="D8" s="33">
        <v>52.4</v>
      </c>
      <c r="E8" s="33">
        <v>52.4</v>
      </c>
      <c r="F8" s="34">
        <v>23.7</v>
      </c>
      <c r="G8" s="1">
        <v>98</v>
      </c>
      <c r="H8" s="36" t="s">
        <v>55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29.4</v>
      </c>
      <c r="G9" s="3">
        <v>75</v>
      </c>
      <c r="H9" s="36" t="s">
        <v>42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29.6</v>
      </c>
      <c r="G10" s="3">
        <v>81</v>
      </c>
      <c r="H10" s="37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>
        <v>40.9</v>
      </c>
      <c r="E11" s="33">
        <v>60.2</v>
      </c>
      <c r="F11" s="33">
        <v>24.8</v>
      </c>
      <c r="G11" s="3">
        <v>95</v>
      </c>
      <c r="H11" s="37" t="s">
        <v>41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>
        <v>1.2</v>
      </c>
      <c r="E12" s="33">
        <v>1.2</v>
      </c>
      <c r="F12" s="33">
        <v>24.6</v>
      </c>
      <c r="G12" s="3">
        <v>95</v>
      </c>
      <c r="H12" s="37" t="s">
        <v>45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>
        <v>3.8</v>
      </c>
      <c r="E13" s="33">
        <v>3.8</v>
      </c>
      <c r="F13" s="33" t="s">
        <v>57</v>
      </c>
      <c r="G13" s="3">
        <v>93</v>
      </c>
      <c r="H13" s="37" t="s">
        <v>41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>
        <v>30.5</v>
      </c>
      <c r="E14" s="33">
        <v>33.9</v>
      </c>
      <c r="F14" s="33">
        <v>25.1</v>
      </c>
      <c r="G14" s="3">
        <v>92</v>
      </c>
      <c r="H14" s="37" t="s">
        <v>41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>
        <v>14.3</v>
      </c>
      <c r="E15" s="33">
        <v>14.3</v>
      </c>
      <c r="F15" s="33">
        <v>26.2</v>
      </c>
      <c r="G15" s="3">
        <v>90</v>
      </c>
      <c r="H15" s="37" t="s">
        <v>41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>
        <v>0.5</v>
      </c>
      <c r="F16" s="33">
        <v>16.7</v>
      </c>
      <c r="G16" s="3">
        <v>92</v>
      </c>
      <c r="H16" s="37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56</v>
      </c>
      <c r="E17" s="33">
        <v>0.4</v>
      </c>
      <c r="F17" s="34">
        <v>20.399999999999999</v>
      </c>
      <c r="G17" s="1">
        <v>95</v>
      </c>
      <c r="H17" s="37" t="s">
        <v>41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>
        <v>0.5</v>
      </c>
      <c r="E18" s="33">
        <v>0.5</v>
      </c>
      <c r="F18" s="33" t="s">
        <v>58</v>
      </c>
      <c r="G18" s="3">
        <v>93</v>
      </c>
      <c r="H18" s="37" t="s">
        <v>45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52</v>
      </c>
      <c r="E19" s="33">
        <v>8.6999999999999993</v>
      </c>
      <c r="F19" s="33" t="s">
        <v>59</v>
      </c>
      <c r="G19" s="3">
        <v>95</v>
      </c>
      <c r="H19" s="37" t="s">
        <v>41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>
        <v>0.2</v>
      </c>
      <c r="E20" s="33">
        <v>0.2</v>
      </c>
      <c r="F20" s="33" t="s">
        <v>60</v>
      </c>
      <c r="G20" s="3">
        <v>92</v>
      </c>
      <c r="H20" s="37" t="s">
        <v>55</v>
      </c>
    </row>
    <row r="21" spans="1:9" ht="16.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27.5</v>
      </c>
      <c r="G21" s="3">
        <v>86</v>
      </c>
      <c r="H21" s="37" t="s">
        <v>41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4">
        <v>28.2</v>
      </c>
      <c r="G22" s="1">
        <v>85</v>
      </c>
      <c r="H22" s="35" t="s">
        <v>42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>
        <v>10.6</v>
      </c>
      <c r="E23" s="33">
        <v>36.6</v>
      </c>
      <c r="F23" s="33">
        <v>24.8</v>
      </c>
      <c r="G23" s="3">
        <v>97</v>
      </c>
      <c r="H23" s="35" t="s">
        <v>42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>
        <v>0.1</v>
      </c>
      <c r="E24" s="33">
        <v>5.0999999999999996</v>
      </c>
      <c r="F24" s="33" t="s">
        <v>57</v>
      </c>
      <c r="G24" s="3">
        <v>94</v>
      </c>
      <c r="H24" s="37" t="s">
        <v>36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>
        <v>0.1</v>
      </c>
      <c r="F25" s="33">
        <v>28.4</v>
      </c>
      <c r="G25" s="3">
        <v>88</v>
      </c>
      <c r="H25" s="37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7</v>
      </c>
      <c r="D12" s="13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2026-04-22T15:35:54Z</dcterms:modified>
</cp:coreProperties>
</file>