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5CA4BFE-D3D3-42ED-B32C-B2907BEF861C}" xr6:coauthVersionLast="47" xr6:coauthVersionMax="47" xr10:uidLastSave="{00000000-0000-0000-0000-000000000000}"/>
  <bookViews>
    <workbookView xWindow="312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<sst xmlns="http://schemas.openxmlformats.org/spreadsheetml/2006/main" count="651" uniqueCount="84">
  <si>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</si>
  <si>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</si>
  <si>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</si>
  <si>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</si>
  <si>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</si>
  <si>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</si>
  <si>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</si>
  <si>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</si>
  <si>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</si>
  <si>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</si>
  <si>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</si>
  <si>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</si>
  <si>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</si>
  <si>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</si>
  <si>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</si>
  <si>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</si>
  <si>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</si>
  <si>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</si>
  <si>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</si>
  <si>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</si>
  <si>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</si>
  <si>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</si>
  <si>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</si>
  <si>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</si>
  <si>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</si>
  <si>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</si>
  <si>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</si>
  <si>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</si>
  <si>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</si>
  <si>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</si>
  <si>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</si>
  <si>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</si>
  <si>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</si>
  <si>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</si>
  <si>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</si>
  <si>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</si>
  <si>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</si>
  <si>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</si>
  <si>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</si>
  <si>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</si>
  <si>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</si>
  <si>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</si>
  <si>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</si>
  <si>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</si>
  <si>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</si>
  <si>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</si>
  <si>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</si>
  <si>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</si>
  <si>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</si>
  <si>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</si>
  <si>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</si>
  <si>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</si>
  <si>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</si>
  <si>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</si>
  <si>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</si>
  <si>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</si>
  <si>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</si>
  <si>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</si>
  <si>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</si>
  <si>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</si>
  <si>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</si>
  <si>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</si>
  <si>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</si>
  <si>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</si>
  <si>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</si>
  <si>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</si>
  <si>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</si>
  <si>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</si>
  <si>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</si>
  <si>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</si>
  <si>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</si>
  <si>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</si>
  <si>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</si>
  <si>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</si>
  <si>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</si>
  <si>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</si>
  <si>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</si>
  <si>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2026-07-07 2030</t>
  </si>
  <si>
    <t>28.0</t>
  </si>
  <si>
    <t>29.0</t>
  </si>
  <si>
    <t>15.0</t>
  </si>
  <si>
    <t>2.0</t>
  </si>
  <si>
    <t>5.0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</si>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</sst>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24" t="s">
        <v>76</v>
      </c>
      <c r="E2" s="24" t="s">
        <v>76</v>
      </c>
      <c r="F2" s="24">
        <v>28.9</v>
      </c>
      <c r="G2" s="24">
        <v>85</v>
      </c>
      <c r="H2" s="24" t="s">
        <v>38</v>
      </c>
      <c r="I2" s="24" t="s">
        <v>56</v>
      </c>
      <c r="J2" s="24">
        <v>13.7</v>
      </c>
    </row>
    <row r="3" spans="1:15" ht="16.5" customHeight="1" x14ac:dyDescent="0.25">
      <c r="A3" s="3">
        <v>43410</v>
      </c>
      <c r="B3" s="3" t="s">
        <v>8</v>
      </c>
      <c r="C3" s="26" t="s">
        <v>77</v>
      </c>
      <c r="D3" s="24" t="s">
        <v>76</v>
      </c>
      <c r="E3" s="24" t="s">
        <v>76</v>
      </c>
      <c r="F3" s="24">
        <v>29.8</v>
      </c>
      <c r="G3" s="24">
        <v>70</v>
      </c>
      <c r="H3" s="24" t="s">
        <v>38</v>
      </c>
      <c r="I3" s="24" t="s">
        <v>55</v>
      </c>
      <c r="J3" s="24" t="s">
        <v>80</v>
      </c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24" t="s">
        <v>76</v>
      </c>
      <c r="E4" s="24" t="s">
        <v>76</v>
      </c>
      <c r="F4" s="24">
        <v>28.5</v>
      </c>
      <c r="G4" s="24">
        <v>85</v>
      </c>
      <c r="H4" s="24" t="s">
        <v>38</v>
      </c>
      <c r="I4" s="24" t="s">
        <v>56</v>
      </c>
      <c r="J4" s="24">
        <v>18.7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77</v>
      </c>
      <c r="D5" s="24" t="s">
        <v>76</v>
      </c>
      <c r="E5" s="24" t="s">
        <v>76</v>
      </c>
      <c r="F5" s="24" t="s">
        <v>78</v>
      </c>
      <c r="G5" s="24">
        <v>80</v>
      </c>
      <c r="H5" s="24" t="s">
        <v>38</v>
      </c>
      <c r="I5" s="24" t="s">
        <v>55</v>
      </c>
      <c r="J5" s="24">
        <v>4.4000000000000004</v>
      </c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24" t="s">
        <v>76</v>
      </c>
      <c r="E6" s="24" t="s">
        <v>76</v>
      </c>
      <c r="F6" s="24" t="s">
        <v>79</v>
      </c>
      <c r="G6" s="24">
        <v>70</v>
      </c>
      <c r="H6" s="24" t="s">
        <v>38</v>
      </c>
      <c r="I6" s="24" t="s">
        <v>55</v>
      </c>
      <c r="J6" s="24" t="s">
        <v>81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24" t="s">
        <v>76</v>
      </c>
      <c r="E7" s="24" t="s">
        <v>76</v>
      </c>
      <c r="F7" s="24" t="s">
        <v>78</v>
      </c>
      <c r="G7" s="24">
        <v>65</v>
      </c>
      <c r="H7" s="24" t="s">
        <v>38</v>
      </c>
      <c r="I7" s="24" t="s">
        <v>57</v>
      </c>
      <c r="J7" s="24">
        <v>10.1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24" t="s">
        <v>76</v>
      </c>
      <c r="E8" s="24" t="s">
        <v>76</v>
      </c>
      <c r="F8" s="24">
        <v>27.1</v>
      </c>
      <c r="G8" s="24">
        <v>82</v>
      </c>
      <c r="H8" s="24" t="s">
        <v>38</v>
      </c>
      <c r="I8" s="24" t="s">
        <v>55</v>
      </c>
      <c r="J8" s="24">
        <v>6.5</v>
      </c>
      <c r="N8" s="24"/>
      <c r="O8" s="24"/>
    </row>
    <row r="9" spans="1:15" ht="14.25" customHeight="1" x14ac:dyDescent="0.25">
      <c r="A9" s="1">
        <v>43424</v>
      </c>
      <c r="B9" s="1" t="s">
        <v>14</v>
      </c>
      <c r="C9" s="26" t="s">
        <v>77</v>
      </c>
      <c r="D9" s="24" t="s">
        <v>76</v>
      </c>
      <c r="E9" s="24" t="s">
        <v>76</v>
      </c>
      <c r="F9" s="24">
        <v>28.6</v>
      </c>
      <c r="G9" s="24">
        <v>81</v>
      </c>
      <c r="H9" s="24" t="s">
        <v>35</v>
      </c>
      <c r="I9" s="24" t="s">
        <v>57</v>
      </c>
      <c r="J9" s="24">
        <v>6.1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24" t="s">
        <v>76</v>
      </c>
      <c r="E10" s="24" t="s">
        <v>76</v>
      </c>
      <c r="F10" s="24">
        <v>29.6</v>
      </c>
      <c r="G10" s="24">
        <v>80</v>
      </c>
      <c r="H10" s="24" t="s">
        <v>38</v>
      </c>
      <c r="I10" s="24" t="s">
        <v>71</v>
      </c>
      <c r="J10" s="24" t="s">
        <v>82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24" t="s">
        <v>76</v>
      </c>
      <c r="E11" s="24" t="s">
        <v>76</v>
      </c>
      <c r="F11" s="24">
        <v>27.2</v>
      </c>
      <c r="G11" s="24">
        <v>77</v>
      </c>
      <c r="H11" s="24" t="s">
        <v>38</v>
      </c>
      <c r="I11" s="24" t="s">
        <v>56</v>
      </c>
      <c r="J11" s="24">
        <v>5.4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77</v>
      </c>
      <c r="D12" s="24" t="s">
        <v>76</v>
      </c>
      <c r="E12" s="24" t="s">
        <v>76</v>
      </c>
      <c r="F12" s="24">
        <v>24.9</v>
      </c>
      <c r="G12" s="24">
        <v>77</v>
      </c>
      <c r="H12" s="24" t="s">
        <v>38</v>
      </c>
      <c r="I12" s="24" t="s">
        <v>55</v>
      </c>
      <c r="J12" s="24">
        <v>6.1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 t="s">
        <v>76</v>
      </c>
      <c r="E13" s="24" t="s">
        <v>76</v>
      </c>
      <c r="F13" s="24">
        <v>28.8</v>
      </c>
      <c r="G13" s="24">
        <v>78</v>
      </c>
      <c r="H13" s="24" t="s">
        <v>38</v>
      </c>
      <c r="I13" s="24" t="s">
        <v>55</v>
      </c>
      <c r="J13" s="24">
        <v>17.3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24" t="s">
        <v>76</v>
      </c>
      <c r="E14" s="24" t="s">
        <v>76</v>
      </c>
      <c r="F14" s="24" t="s">
        <v>79</v>
      </c>
      <c r="G14" s="24">
        <v>79</v>
      </c>
      <c r="H14" s="24" t="s">
        <v>36</v>
      </c>
      <c r="I14" s="24" t="s">
        <v>55</v>
      </c>
      <c r="J14" s="24">
        <v>6.5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24" t="s">
        <v>76</v>
      </c>
      <c r="E15" s="24" t="s">
        <v>76</v>
      </c>
      <c r="F15" s="24">
        <v>30.2</v>
      </c>
      <c r="G15" s="24">
        <v>74</v>
      </c>
      <c r="H15" s="24" t="s">
        <v>38</v>
      </c>
      <c r="I15" s="24" t="s">
        <v>55</v>
      </c>
      <c r="J15" s="24">
        <v>9.4</v>
      </c>
      <c r="M15" s="3"/>
      <c r="N15" s="24"/>
      <c r="O15" s="24"/>
    </row>
    <row r="16" spans="1:15" ht="14.25" customHeight="1" x14ac:dyDescent="0.25">
      <c r="A16" s="1">
        <v>43473</v>
      </c>
      <c r="B16" s="2" t="s">
        <v>20</v>
      </c>
      <c r="C16" s="26" t="s">
        <v>77</v>
      </c>
      <c r="D16" s="24" t="s">
        <v>76</v>
      </c>
      <c r="E16" s="24" t="s">
        <v>76</v>
      </c>
      <c r="F16" s="24">
        <v>15.8</v>
      </c>
      <c r="G16" s="24">
        <v>72</v>
      </c>
      <c r="H16" s="24" t="s">
        <v>38</v>
      </c>
      <c r="I16" s="24" t="s">
        <v>58</v>
      </c>
      <c r="J16" s="24">
        <v>23.4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24" t="s">
        <v>76</v>
      </c>
      <c r="E17" s="24" t="s">
        <v>76</v>
      </c>
      <c r="F17" s="24">
        <v>21.2</v>
      </c>
      <c r="G17" s="24">
        <v>65</v>
      </c>
      <c r="H17" s="24" t="s">
        <v>38</v>
      </c>
      <c r="I17" s="24" t="s">
        <v>61</v>
      </c>
      <c r="J17" s="24">
        <v>12.2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24" t="s">
        <v>76</v>
      </c>
      <c r="E18" s="24" t="s">
        <v>76</v>
      </c>
      <c r="F18" s="24">
        <v>24.3</v>
      </c>
      <c r="G18" s="24">
        <v>60</v>
      </c>
      <c r="H18" s="24" t="s">
        <v>38</v>
      </c>
      <c r="I18" s="24" t="s">
        <v>59</v>
      </c>
      <c r="J18" s="24">
        <v>1.8</v>
      </c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24" t="s">
        <v>76</v>
      </c>
      <c r="E19" s="24" t="s">
        <v>76</v>
      </c>
      <c r="F19" s="24">
        <v>27.1</v>
      </c>
      <c r="G19" s="24">
        <v>77</v>
      </c>
      <c r="H19" s="24" t="s">
        <v>40</v>
      </c>
      <c r="I19" s="24" t="s">
        <v>73</v>
      </c>
      <c r="J19" s="24">
        <v>5.8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24" t="s">
        <v>76</v>
      </c>
      <c r="E20" s="24" t="s">
        <v>76</v>
      </c>
      <c r="F20" s="24">
        <v>28.2</v>
      </c>
      <c r="G20" s="24">
        <v>87</v>
      </c>
      <c r="H20" s="24" t="s">
        <v>38</v>
      </c>
      <c r="I20" s="24" t="s">
        <v>58</v>
      </c>
      <c r="J20" s="24">
        <v>11.2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24" t="s">
        <v>76</v>
      </c>
      <c r="E21" s="24" t="s">
        <v>76</v>
      </c>
      <c r="F21" s="24">
        <v>27.9</v>
      </c>
      <c r="G21" s="24">
        <v>72</v>
      </c>
      <c r="H21" s="24" t="s">
        <v>38</v>
      </c>
      <c r="I21" s="24" t="s">
        <v>55</v>
      </c>
      <c r="J21" s="24">
        <v>7.9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24" t="s">
        <v>76</v>
      </c>
      <c r="E22" s="24" t="s">
        <v>76</v>
      </c>
      <c r="F22" s="24">
        <v>29.7</v>
      </c>
      <c r="G22" s="24">
        <v>80</v>
      </c>
      <c r="H22" s="24" t="s">
        <v>38</v>
      </c>
      <c r="I22" s="24" t="s">
        <v>55</v>
      </c>
      <c r="J22" s="24">
        <v>2.9</v>
      </c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77</v>
      </c>
      <c r="D23" s="24" t="s">
        <v>76</v>
      </c>
      <c r="E23" s="24" t="s">
        <v>76</v>
      </c>
      <c r="F23" s="24" t="s">
        <v>78</v>
      </c>
      <c r="G23" s="24">
        <v>63</v>
      </c>
      <c r="H23" s="24" t="s">
        <v>38</v>
      </c>
      <c r="I23" s="24" t="s">
        <v>57</v>
      </c>
      <c r="J23" s="24" t="s">
        <v>83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77</v>
      </c>
      <c r="D24" s="24" t="s">
        <v>76</v>
      </c>
      <c r="E24" s="24" t="s">
        <v>76</v>
      </c>
      <c r="F24" s="24">
        <v>26.8</v>
      </c>
      <c r="G24" s="24">
        <v>68</v>
      </c>
      <c r="H24" s="24" t="s">
        <v>38</v>
      </c>
      <c r="I24" s="24" t="s">
        <v>66</v>
      </c>
      <c r="J24" s="24" t="s">
        <v>76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24" t="s">
        <v>76</v>
      </c>
      <c r="E25" s="24" t="s">
        <v>76</v>
      </c>
      <c r="F25" s="24">
        <v>28.9</v>
      </c>
      <c r="G25" s="24">
        <v>64</v>
      </c>
      <c r="H25" s="24" t="s">
        <v>38</v>
      </c>
      <c r="I25" s="24" t="s">
        <v>57</v>
      </c>
      <c r="J25" s="24">
        <v>8.3000000000000007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25 H1:H25 M22:M23 M6:M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204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243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13</v>
      </c>
      <c r="E10" s="3" t="str">
        <f t="shared" si="1"/>
        <v>fairnight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226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227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289</v>
      </c>
      <c r="D16" s="25">
        <v>13</v>
      </c>
      <c r="E16" s="3" t="str">
        <f t="shared" si="1"/>
        <v>fairnight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324</v>
      </c>
      <c r="D18" s="25">
        <v>13</v>
      </c>
      <c r="E18" s="3" t="str">
        <f t="shared" si="1"/>
        <v>fairnight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355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304</v>
      </c>
      <c r="D20" s="25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233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232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324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355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304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232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2026-07-07T15:18:54Z</dcterms:modified>
</cp:coreProperties>
</file>